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Sheet1!$A$2:$E$3827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<sst xmlns="http://schemas.openxmlformats.org/spreadsheetml/2006/main" count="11298" uniqueCount="5435">
  <si>
    <t>2020年哈尔滨市检察机关公开招聘聘用制书记员、行政文员进入笔试人员名单</t>
  </si>
  <si>
    <t>序号</t>
  </si>
  <si>
    <t>单位名称</t>
  </si>
  <si>
    <t>姓名</t>
  </si>
  <si>
    <t>身份证号后四位</t>
  </si>
  <si>
    <t>哈尔滨市人民检察院</t>
  </si>
  <si>
    <t>阿力亚</t>
  </si>
  <si>
    <t>0319</t>
  </si>
  <si>
    <t>安静</t>
  </si>
  <si>
    <t>0000</t>
  </si>
  <si>
    <t>安琪</t>
  </si>
  <si>
    <t>0025</t>
  </si>
  <si>
    <t>安然</t>
  </si>
  <si>
    <t>3622</t>
  </si>
  <si>
    <t>4849</t>
  </si>
  <si>
    <t>0013</t>
  </si>
  <si>
    <t>安蓉</t>
  </si>
  <si>
    <t>6625</t>
  </si>
  <si>
    <t>安玉丽</t>
  </si>
  <si>
    <t>1323</t>
  </si>
  <si>
    <t>白冰</t>
  </si>
  <si>
    <t>2432</t>
  </si>
  <si>
    <t>白雪</t>
  </si>
  <si>
    <t>5428</t>
  </si>
  <si>
    <t>白颖超</t>
  </si>
  <si>
    <t>6123</t>
  </si>
  <si>
    <t>柏瑛林</t>
  </si>
  <si>
    <t>0015</t>
  </si>
  <si>
    <t>包才鑫</t>
  </si>
  <si>
    <t>0029</t>
  </si>
  <si>
    <t>包成</t>
  </si>
  <si>
    <t>0337</t>
  </si>
  <si>
    <t>包双梅</t>
  </si>
  <si>
    <t>4623</t>
  </si>
  <si>
    <t>鲍研</t>
  </si>
  <si>
    <t>1528</t>
  </si>
  <si>
    <t>暴云凤</t>
  </si>
  <si>
    <t>5523</t>
  </si>
  <si>
    <t>毕婉婷</t>
  </si>
  <si>
    <t>1620</t>
  </si>
  <si>
    <t>邴贵星</t>
  </si>
  <si>
    <t>6014</t>
  </si>
  <si>
    <t>卜凡一</t>
  </si>
  <si>
    <t>0640</t>
  </si>
  <si>
    <t>蔡昂格</t>
  </si>
  <si>
    <t>0829</t>
  </si>
  <si>
    <t>蔡慧宇</t>
  </si>
  <si>
    <t>0020</t>
  </si>
  <si>
    <t>曹卉</t>
  </si>
  <si>
    <t>096X</t>
  </si>
  <si>
    <t>曹思佳</t>
  </si>
  <si>
    <t>0024</t>
  </si>
  <si>
    <t>曹修培</t>
  </si>
  <si>
    <t>4615</t>
  </si>
  <si>
    <t>曹艳婷</t>
  </si>
  <si>
    <t>2229</t>
  </si>
  <si>
    <t>曾嘉玲</t>
  </si>
  <si>
    <t>0498</t>
  </si>
  <si>
    <t>曾雅威</t>
  </si>
  <si>
    <t>1946</t>
  </si>
  <si>
    <t>常路明</t>
  </si>
  <si>
    <t>0537</t>
  </si>
  <si>
    <t>车佳男</t>
  </si>
  <si>
    <t>3559</t>
  </si>
  <si>
    <t>陈丹丹</t>
  </si>
  <si>
    <t>3964</t>
  </si>
  <si>
    <t>陈光昊</t>
  </si>
  <si>
    <t>0436</t>
  </si>
  <si>
    <t>陈国庆</t>
  </si>
  <si>
    <t>5024</t>
  </si>
  <si>
    <t>陈昊昱</t>
  </si>
  <si>
    <t>0016</t>
  </si>
  <si>
    <t>陈剑宵</t>
  </si>
  <si>
    <t>5136</t>
  </si>
  <si>
    <t>陈静</t>
  </si>
  <si>
    <t>482X</t>
  </si>
  <si>
    <t>4204</t>
  </si>
  <si>
    <t>陈俊</t>
  </si>
  <si>
    <t>4736</t>
  </si>
  <si>
    <t>陈凯琦</t>
  </si>
  <si>
    <t>0410</t>
  </si>
  <si>
    <t>陈雷</t>
  </si>
  <si>
    <t>0116</t>
  </si>
  <si>
    <t>陈立君</t>
  </si>
  <si>
    <t>3228</t>
  </si>
  <si>
    <t>陈美玲</t>
  </si>
  <si>
    <t>2429</t>
  </si>
  <si>
    <t>陈美霓</t>
  </si>
  <si>
    <t>1920</t>
  </si>
  <si>
    <t>陈佩瑶</t>
  </si>
  <si>
    <t>0043</t>
  </si>
  <si>
    <t>陈琦</t>
  </si>
  <si>
    <t>0719</t>
  </si>
  <si>
    <t>陈士琦</t>
  </si>
  <si>
    <t>2420</t>
  </si>
  <si>
    <t>陈爽</t>
  </si>
  <si>
    <t>1321</t>
  </si>
  <si>
    <t>陈曦</t>
  </si>
  <si>
    <t>0427</t>
  </si>
  <si>
    <t>陈祥超</t>
  </si>
  <si>
    <t>3618</t>
  </si>
  <si>
    <t>陈秀玫</t>
  </si>
  <si>
    <t>4824</t>
  </si>
  <si>
    <t>陈雪娇</t>
  </si>
  <si>
    <t>0326</t>
  </si>
  <si>
    <t>陈妍冰</t>
  </si>
  <si>
    <t>0129</t>
  </si>
  <si>
    <t>陈岩</t>
  </si>
  <si>
    <t>1629</t>
  </si>
  <si>
    <t>陈阳</t>
  </si>
  <si>
    <t>4729</t>
  </si>
  <si>
    <t>陈悦欣</t>
  </si>
  <si>
    <t>0924</t>
  </si>
  <si>
    <t>陈云楠</t>
  </si>
  <si>
    <t>3326</t>
  </si>
  <si>
    <t>陈泽平</t>
  </si>
  <si>
    <t>4518</t>
  </si>
  <si>
    <t>程凯</t>
  </si>
  <si>
    <t>1916</t>
  </si>
  <si>
    <t>程琳</t>
  </si>
  <si>
    <t>0629</t>
  </si>
  <si>
    <t>关舰</t>
  </si>
  <si>
    <t>0716</t>
  </si>
  <si>
    <t>程少权</t>
  </si>
  <si>
    <t>0512</t>
  </si>
  <si>
    <t>程宇婷</t>
  </si>
  <si>
    <t>0220</t>
  </si>
  <si>
    <t>迟浩然</t>
  </si>
  <si>
    <t>0028</t>
  </si>
  <si>
    <t>慈晓宇</t>
  </si>
  <si>
    <t>5027</t>
  </si>
  <si>
    <t>丛众</t>
  </si>
  <si>
    <t>0211</t>
  </si>
  <si>
    <t>崔丹</t>
  </si>
  <si>
    <t>1940</t>
  </si>
  <si>
    <t>崔海明</t>
  </si>
  <si>
    <t>1016</t>
  </si>
  <si>
    <t>崔佳鑫</t>
  </si>
  <si>
    <t>1928</t>
  </si>
  <si>
    <t>崔立占</t>
  </si>
  <si>
    <t>2913</t>
  </si>
  <si>
    <t>崔浦超</t>
  </si>
  <si>
    <t>崔荣萍</t>
  </si>
  <si>
    <t>4721</t>
  </si>
  <si>
    <t>崔姝怡</t>
  </si>
  <si>
    <t>0921</t>
  </si>
  <si>
    <t>崔兴凯</t>
  </si>
  <si>
    <t>2312</t>
  </si>
  <si>
    <t>崔雅霆</t>
  </si>
  <si>
    <t>3746</t>
  </si>
  <si>
    <t>崔志远</t>
  </si>
  <si>
    <t>3915</t>
  </si>
  <si>
    <t>代濠泽</t>
  </si>
  <si>
    <t>代雨丛</t>
  </si>
  <si>
    <t>5827</t>
  </si>
  <si>
    <t>戴冬冬</t>
  </si>
  <si>
    <t>3566</t>
  </si>
  <si>
    <t>戴俊哲</t>
  </si>
  <si>
    <t>241X</t>
  </si>
  <si>
    <t>戴蕾</t>
  </si>
  <si>
    <t>4825</t>
  </si>
  <si>
    <t>戴迁</t>
  </si>
  <si>
    <t>3022</t>
  </si>
  <si>
    <t>单博</t>
  </si>
  <si>
    <t>4011</t>
  </si>
  <si>
    <t>单春阳</t>
  </si>
  <si>
    <t>0927</t>
  </si>
  <si>
    <t>单丽丽</t>
  </si>
  <si>
    <t>0601</t>
  </si>
  <si>
    <t>单鑫</t>
  </si>
  <si>
    <t>0314</t>
  </si>
  <si>
    <t>邓文珊</t>
  </si>
  <si>
    <t>6127</t>
  </si>
  <si>
    <t>邓悦</t>
  </si>
  <si>
    <t>丁成</t>
  </si>
  <si>
    <t>1612</t>
  </si>
  <si>
    <t>丁妍</t>
  </si>
  <si>
    <t>2722</t>
  </si>
  <si>
    <t>丁芝玉</t>
  </si>
  <si>
    <t>2825</t>
  </si>
  <si>
    <t>董碧群</t>
  </si>
  <si>
    <t>002X</t>
  </si>
  <si>
    <t>董华</t>
  </si>
  <si>
    <t>5224</t>
  </si>
  <si>
    <t>董慧</t>
  </si>
  <si>
    <t>1542</t>
  </si>
  <si>
    <t>董佳新</t>
  </si>
  <si>
    <t>3029</t>
  </si>
  <si>
    <t>董梦</t>
  </si>
  <si>
    <t>0041</t>
  </si>
  <si>
    <t xml:space="preserve">董世姣 </t>
  </si>
  <si>
    <t>3723</t>
  </si>
  <si>
    <t>董思瑶</t>
  </si>
  <si>
    <t>2032</t>
  </si>
  <si>
    <t>董洋洋</t>
  </si>
  <si>
    <t>1212</t>
  </si>
  <si>
    <t>董泽丽</t>
  </si>
  <si>
    <t>1588</t>
  </si>
  <si>
    <t>杜嘉楠</t>
  </si>
  <si>
    <t>5728</t>
  </si>
  <si>
    <t>杜珊珊</t>
  </si>
  <si>
    <t>1060</t>
  </si>
  <si>
    <t>杜诗豪</t>
  </si>
  <si>
    <t>5000</t>
  </si>
  <si>
    <t>杜雨霏</t>
  </si>
  <si>
    <t>0226</t>
  </si>
  <si>
    <t>杜雨泽</t>
  </si>
  <si>
    <t>0812</t>
  </si>
  <si>
    <t>段奇宇</t>
  </si>
  <si>
    <t>0912</t>
  </si>
  <si>
    <t>多竑玮</t>
  </si>
  <si>
    <t>0819</t>
  </si>
  <si>
    <t>樊思妤</t>
  </si>
  <si>
    <t>5522</t>
  </si>
  <si>
    <t>范兵源</t>
  </si>
  <si>
    <t>2223</t>
  </si>
  <si>
    <t>范琳琳</t>
  </si>
  <si>
    <t>6925</t>
  </si>
  <si>
    <t>范美玲</t>
  </si>
  <si>
    <t>1746</t>
  </si>
  <si>
    <t>范美希</t>
  </si>
  <si>
    <t>范梦晨</t>
  </si>
  <si>
    <t>3210</t>
  </si>
  <si>
    <t>范如梦</t>
  </si>
  <si>
    <t>0328</t>
  </si>
  <si>
    <t>范子阳</t>
  </si>
  <si>
    <t>061X</t>
  </si>
  <si>
    <t>方杉杉</t>
  </si>
  <si>
    <t>1828</t>
  </si>
  <si>
    <t>方亭亭</t>
  </si>
  <si>
    <t>1265</t>
  </si>
  <si>
    <t>方一鸣</t>
  </si>
  <si>
    <t>6627</t>
  </si>
  <si>
    <t>房金盟</t>
  </si>
  <si>
    <t>0027</t>
  </si>
  <si>
    <t>房凯欣</t>
  </si>
  <si>
    <t>0620</t>
  </si>
  <si>
    <t>房熙雯</t>
  </si>
  <si>
    <t>1125</t>
  </si>
  <si>
    <t>冯丽娜</t>
  </si>
  <si>
    <t>084X</t>
  </si>
  <si>
    <t>冯琳</t>
  </si>
  <si>
    <t>0021</t>
  </si>
  <si>
    <t>冯琦</t>
  </si>
  <si>
    <t>3727</t>
  </si>
  <si>
    <t>冯思奇</t>
  </si>
  <si>
    <t>付春丽</t>
  </si>
  <si>
    <t>2628</t>
  </si>
  <si>
    <t>付佳</t>
  </si>
  <si>
    <t>3943</t>
  </si>
  <si>
    <t>付珈汐</t>
  </si>
  <si>
    <t>0643</t>
  </si>
  <si>
    <t>付天保</t>
  </si>
  <si>
    <t>6415</t>
  </si>
  <si>
    <t>富余</t>
  </si>
  <si>
    <t>4227</t>
  </si>
  <si>
    <t>甘琳</t>
  </si>
  <si>
    <t>2025</t>
  </si>
  <si>
    <t>高爱雪</t>
  </si>
  <si>
    <t>0606</t>
  </si>
  <si>
    <t>高大烨</t>
  </si>
  <si>
    <t>0576</t>
  </si>
  <si>
    <t>高航</t>
  </si>
  <si>
    <t>0022</t>
  </si>
  <si>
    <t>高贺爽</t>
  </si>
  <si>
    <t>1223</t>
  </si>
  <si>
    <t>高嘉迎</t>
  </si>
  <si>
    <t>6429</t>
  </si>
  <si>
    <t>高婷婷</t>
  </si>
  <si>
    <t>3564</t>
  </si>
  <si>
    <t>高小雨</t>
  </si>
  <si>
    <t>4924</t>
  </si>
  <si>
    <t>高一鸣</t>
  </si>
  <si>
    <t>0364</t>
  </si>
  <si>
    <t>高媛媛</t>
  </si>
  <si>
    <t>0348</t>
  </si>
  <si>
    <t>高云杉</t>
  </si>
  <si>
    <t>0424</t>
  </si>
  <si>
    <t>郜景帅</t>
  </si>
  <si>
    <t>7211</t>
  </si>
  <si>
    <t>葛晨</t>
  </si>
  <si>
    <t>0011</t>
  </si>
  <si>
    <t>葛睿</t>
  </si>
  <si>
    <t>6706</t>
  </si>
  <si>
    <t>葛晓宇</t>
  </si>
  <si>
    <t>0647</t>
  </si>
  <si>
    <t>耿金</t>
  </si>
  <si>
    <t>2015</t>
  </si>
  <si>
    <t>宫锐</t>
  </si>
  <si>
    <t>3323</t>
  </si>
  <si>
    <t>顾国庆</t>
  </si>
  <si>
    <t>0844</t>
  </si>
  <si>
    <t>顾文博</t>
  </si>
  <si>
    <t>254X</t>
  </si>
  <si>
    <t>顾祥译</t>
  </si>
  <si>
    <t>关慧颖</t>
  </si>
  <si>
    <t>0823</t>
  </si>
  <si>
    <t>关妍</t>
  </si>
  <si>
    <t>5929</t>
  </si>
  <si>
    <t>管士伟</t>
  </si>
  <si>
    <t>7052</t>
  </si>
  <si>
    <t>管天铄</t>
  </si>
  <si>
    <t>051X</t>
  </si>
  <si>
    <t>郭兵</t>
  </si>
  <si>
    <t>0031</t>
  </si>
  <si>
    <t>郭海宁</t>
  </si>
  <si>
    <t>4821</t>
  </si>
  <si>
    <t>郭静</t>
  </si>
  <si>
    <t>592X</t>
  </si>
  <si>
    <t>郭蕾</t>
  </si>
  <si>
    <t>2426</t>
  </si>
  <si>
    <t>郭玲玲</t>
  </si>
  <si>
    <t>154X</t>
  </si>
  <si>
    <t>郭明妍</t>
  </si>
  <si>
    <t>5226</t>
  </si>
  <si>
    <t>郭庆东</t>
  </si>
  <si>
    <t>2519</t>
  </si>
  <si>
    <t>郭伟哲</t>
  </si>
  <si>
    <t>2318</t>
  </si>
  <si>
    <t>郭兴南</t>
  </si>
  <si>
    <t>8229</t>
  </si>
  <si>
    <t>郭秀鹏</t>
  </si>
  <si>
    <t>473X</t>
  </si>
  <si>
    <t>郭雪</t>
  </si>
  <si>
    <t>韩冰</t>
  </si>
  <si>
    <t>3425</t>
  </si>
  <si>
    <t>韩春婷</t>
  </si>
  <si>
    <t>1622</t>
  </si>
  <si>
    <t>韩春燕</t>
  </si>
  <si>
    <t>1045</t>
  </si>
  <si>
    <t>韩翠霞</t>
  </si>
  <si>
    <t>8723</t>
  </si>
  <si>
    <t>韩慧雅</t>
  </si>
  <si>
    <t>1422</t>
  </si>
  <si>
    <t>韩佳</t>
  </si>
  <si>
    <t>3105</t>
  </si>
  <si>
    <t>韩俊伟</t>
  </si>
  <si>
    <t>韩晴</t>
  </si>
  <si>
    <t>1520</t>
  </si>
  <si>
    <t>韩天泽</t>
  </si>
  <si>
    <t>021X</t>
  </si>
  <si>
    <t>韩雪</t>
  </si>
  <si>
    <t>1623</t>
  </si>
  <si>
    <t>韩熠</t>
  </si>
  <si>
    <t>1414</t>
  </si>
  <si>
    <t>韩懿</t>
  </si>
  <si>
    <t>4723</t>
  </si>
  <si>
    <t>韩莹</t>
  </si>
  <si>
    <t>166X</t>
  </si>
  <si>
    <t>韩宇</t>
  </si>
  <si>
    <t>5527</t>
  </si>
  <si>
    <t>7821</t>
  </si>
  <si>
    <t>韩志远</t>
  </si>
  <si>
    <t>0611</t>
  </si>
  <si>
    <t>郝玲</t>
  </si>
  <si>
    <t>何超然</t>
  </si>
  <si>
    <t>何婧</t>
  </si>
  <si>
    <t>何宁</t>
  </si>
  <si>
    <t>4527</t>
  </si>
  <si>
    <t>何珊</t>
  </si>
  <si>
    <t>0047</t>
  </si>
  <si>
    <t>何婷婷</t>
  </si>
  <si>
    <t>3027</t>
  </si>
  <si>
    <t>何宛儒</t>
  </si>
  <si>
    <t>贺家欢</t>
  </si>
  <si>
    <t>3383</t>
  </si>
  <si>
    <t>贺晓宁</t>
  </si>
  <si>
    <t>4027</t>
  </si>
  <si>
    <t>洪格尔珠拉</t>
  </si>
  <si>
    <t>1328</t>
  </si>
  <si>
    <t>洪灵紫</t>
  </si>
  <si>
    <t>洪仕琪</t>
  </si>
  <si>
    <t>1535</t>
  </si>
  <si>
    <t>洪兴文</t>
  </si>
  <si>
    <t>0052</t>
  </si>
  <si>
    <t>侯凤悦</t>
  </si>
  <si>
    <t>4128</t>
  </si>
  <si>
    <t>侯佳彤</t>
  </si>
  <si>
    <t>侯雪娜</t>
  </si>
  <si>
    <t>5029</t>
  </si>
  <si>
    <t>侯阳</t>
  </si>
  <si>
    <t>5449</t>
  </si>
  <si>
    <t>胡泊玮</t>
  </si>
  <si>
    <t>0355</t>
  </si>
  <si>
    <t>胡传洋</t>
  </si>
  <si>
    <t>0261</t>
  </si>
  <si>
    <t>胡东瑞</t>
  </si>
  <si>
    <t>胡航恺</t>
  </si>
  <si>
    <t>0617</t>
  </si>
  <si>
    <t>胡佳莹</t>
  </si>
  <si>
    <t>0488</t>
  </si>
  <si>
    <t>胡婉婷</t>
  </si>
  <si>
    <t>4921</t>
  </si>
  <si>
    <t>胡馨月</t>
  </si>
  <si>
    <t>1523</t>
  </si>
  <si>
    <t>胡艳敏</t>
  </si>
  <si>
    <t>3060</t>
  </si>
  <si>
    <t>7306</t>
  </si>
  <si>
    <t>黄家骏</t>
  </si>
  <si>
    <t>0817</t>
  </si>
  <si>
    <t>黄嘉欣</t>
  </si>
  <si>
    <t>062X</t>
  </si>
  <si>
    <t>黄露</t>
  </si>
  <si>
    <t>0622</t>
  </si>
  <si>
    <t>黄敏</t>
  </si>
  <si>
    <t>0645</t>
  </si>
  <si>
    <t>黄婷婷</t>
  </si>
  <si>
    <t>0224</t>
  </si>
  <si>
    <t>黄微</t>
  </si>
  <si>
    <t>092X</t>
  </si>
  <si>
    <t>黄巍</t>
  </si>
  <si>
    <t>1865</t>
  </si>
  <si>
    <t>黄煜笛</t>
  </si>
  <si>
    <t>1724</t>
  </si>
  <si>
    <t>黄泽宇</t>
  </si>
  <si>
    <t>1012</t>
  </si>
  <si>
    <t>吉健宁</t>
  </si>
  <si>
    <t>0023</t>
  </si>
  <si>
    <t>纪可心</t>
  </si>
  <si>
    <t>0223</t>
  </si>
  <si>
    <t>纪天缘</t>
  </si>
  <si>
    <t>5125</t>
  </si>
  <si>
    <t>纪云奇</t>
  </si>
  <si>
    <t>2642</t>
  </si>
  <si>
    <t>季南</t>
  </si>
  <si>
    <t>0925</t>
  </si>
  <si>
    <t>季世辉</t>
  </si>
  <si>
    <t>7823</t>
  </si>
  <si>
    <t>贾晨雨</t>
  </si>
  <si>
    <t>0014</t>
  </si>
  <si>
    <t>贾东野</t>
  </si>
  <si>
    <t>0018</t>
  </si>
  <si>
    <t>贾谷玉</t>
  </si>
  <si>
    <t>1219</t>
  </si>
  <si>
    <t>贾若南</t>
  </si>
  <si>
    <t>0867</t>
  </si>
  <si>
    <t>贾云峰</t>
  </si>
  <si>
    <t>7654</t>
  </si>
  <si>
    <t>贾治平</t>
  </si>
  <si>
    <t>姜春娇</t>
  </si>
  <si>
    <t>664X</t>
  </si>
  <si>
    <t>姜鸽</t>
  </si>
  <si>
    <t>2721</t>
  </si>
  <si>
    <t>姜皓</t>
  </si>
  <si>
    <t>2857</t>
  </si>
  <si>
    <t>姜进东</t>
  </si>
  <si>
    <t>5534</t>
  </si>
  <si>
    <t>姜开元</t>
  </si>
  <si>
    <t>001X</t>
  </si>
  <si>
    <t>姜曼</t>
  </si>
  <si>
    <t>4826</t>
  </si>
  <si>
    <t>姜全</t>
  </si>
  <si>
    <t>1514</t>
  </si>
  <si>
    <t>姜舒园</t>
  </si>
  <si>
    <t>022X</t>
  </si>
  <si>
    <t>姜旭超</t>
  </si>
  <si>
    <t>6917</t>
  </si>
  <si>
    <t>姜宇</t>
  </si>
  <si>
    <t>0917</t>
  </si>
  <si>
    <t>姜雨</t>
  </si>
  <si>
    <t>401X</t>
  </si>
  <si>
    <t>姜月明</t>
  </si>
  <si>
    <t>蒋欣桐</t>
  </si>
  <si>
    <t>蒋秀萍</t>
  </si>
  <si>
    <t>5228</t>
  </si>
  <si>
    <t>蒋政悦</t>
  </si>
  <si>
    <t>1927</t>
  </si>
  <si>
    <t>焦凯旋</t>
  </si>
  <si>
    <t>5949</t>
  </si>
  <si>
    <t>焦洋</t>
  </si>
  <si>
    <t>5727</t>
  </si>
  <si>
    <t>解金铭</t>
  </si>
  <si>
    <t>0780</t>
  </si>
  <si>
    <t>金佰鑫</t>
  </si>
  <si>
    <t>2266</t>
  </si>
  <si>
    <t>金驰</t>
  </si>
  <si>
    <t>金光耀</t>
  </si>
  <si>
    <t>7019</t>
  </si>
  <si>
    <t>金广平</t>
  </si>
  <si>
    <t>0132</t>
  </si>
  <si>
    <t>金佳启</t>
  </si>
  <si>
    <t>6628</t>
  </si>
  <si>
    <t>金秋</t>
  </si>
  <si>
    <t>0321</t>
  </si>
  <si>
    <t>金思雪</t>
  </si>
  <si>
    <t>2440</t>
  </si>
  <si>
    <t>金跃勇</t>
  </si>
  <si>
    <t>7017</t>
  </si>
  <si>
    <t>荆耀鹏</t>
  </si>
  <si>
    <t>阚新宇</t>
  </si>
  <si>
    <t>1617</t>
  </si>
  <si>
    <t>阚雨菲</t>
  </si>
  <si>
    <t>康佳滨</t>
  </si>
  <si>
    <t>0729</t>
  </si>
  <si>
    <t>孔庆微</t>
  </si>
  <si>
    <t>3423</t>
  </si>
  <si>
    <t>孔维维</t>
  </si>
  <si>
    <t>孔祥玉</t>
  </si>
  <si>
    <t>0439</t>
  </si>
  <si>
    <t>寇天悦</t>
  </si>
  <si>
    <t>3347</t>
  </si>
  <si>
    <t>兰傲</t>
  </si>
  <si>
    <t>2523</t>
  </si>
  <si>
    <t>黎明</t>
  </si>
  <si>
    <t>0414</t>
  </si>
  <si>
    <t>李奥</t>
  </si>
  <si>
    <t>2346</t>
  </si>
  <si>
    <t>李碧莹</t>
  </si>
  <si>
    <t>6626</t>
  </si>
  <si>
    <t>李冰</t>
  </si>
  <si>
    <t>李勃旸</t>
  </si>
  <si>
    <t>6611</t>
  </si>
  <si>
    <t>李博</t>
  </si>
  <si>
    <t>0724</t>
  </si>
  <si>
    <t>李博文</t>
  </si>
  <si>
    <t>5327</t>
  </si>
  <si>
    <t>李超</t>
  </si>
  <si>
    <t>李丹阳</t>
  </si>
  <si>
    <t>2246</t>
  </si>
  <si>
    <t>李德萍</t>
  </si>
  <si>
    <t>072X</t>
  </si>
  <si>
    <t>李东鹏</t>
  </si>
  <si>
    <t>4713</t>
  </si>
  <si>
    <t>李冬梅</t>
  </si>
  <si>
    <t>李方媛</t>
  </si>
  <si>
    <t>0824</t>
  </si>
  <si>
    <t>李放</t>
  </si>
  <si>
    <t>3419</t>
  </si>
  <si>
    <t>李昊宇</t>
  </si>
  <si>
    <t>0930</t>
  </si>
  <si>
    <t>李浩然</t>
  </si>
  <si>
    <t>2311</t>
  </si>
  <si>
    <t>李恒</t>
  </si>
  <si>
    <t>李泓雨</t>
  </si>
  <si>
    <t>李鸿鹏</t>
  </si>
  <si>
    <t>3710</t>
  </si>
  <si>
    <t>李辉</t>
  </si>
  <si>
    <t>李珈齐</t>
  </si>
  <si>
    <t>0527</t>
  </si>
  <si>
    <t>李嘉欣</t>
  </si>
  <si>
    <t>2685</t>
  </si>
  <si>
    <t>李金瑶</t>
  </si>
  <si>
    <t>5927</t>
  </si>
  <si>
    <t>李晶</t>
  </si>
  <si>
    <t>1000</t>
  </si>
  <si>
    <t>李俊娥</t>
  </si>
  <si>
    <t>252X</t>
  </si>
  <si>
    <t>李堃瑀</t>
  </si>
  <si>
    <t>5959</t>
  </si>
  <si>
    <t>李靓</t>
  </si>
  <si>
    <t>7968</t>
  </si>
  <si>
    <t>李玲</t>
  </si>
  <si>
    <t>4448</t>
  </si>
  <si>
    <t>李美璇</t>
  </si>
  <si>
    <t>742X</t>
  </si>
  <si>
    <t>李梦涵</t>
  </si>
  <si>
    <t>2448</t>
  </si>
  <si>
    <t>李梦楠</t>
  </si>
  <si>
    <t>1827</t>
  </si>
  <si>
    <t>李明企</t>
  </si>
  <si>
    <t>0216</t>
  </si>
  <si>
    <t>李明阳</t>
  </si>
  <si>
    <t>0038</t>
  </si>
  <si>
    <t>李明园</t>
  </si>
  <si>
    <t>3122</t>
  </si>
  <si>
    <t>李牧</t>
  </si>
  <si>
    <t>0019</t>
  </si>
  <si>
    <t>李娜</t>
  </si>
  <si>
    <t>李楠</t>
  </si>
  <si>
    <t>6220</t>
  </si>
  <si>
    <t>李宁</t>
  </si>
  <si>
    <t>7249</t>
  </si>
  <si>
    <t>李畔嫱</t>
  </si>
  <si>
    <t>2128</t>
  </si>
  <si>
    <t>李培宇</t>
  </si>
  <si>
    <t>0815</t>
  </si>
  <si>
    <t>李鹏飞</t>
  </si>
  <si>
    <t>0212</t>
  </si>
  <si>
    <t>李琦</t>
  </si>
  <si>
    <t>4867</t>
  </si>
  <si>
    <t>李清飞</t>
  </si>
  <si>
    <t>7544</t>
  </si>
  <si>
    <t>李秋晔</t>
  </si>
  <si>
    <t>5043</t>
  </si>
  <si>
    <t>李然</t>
  </si>
  <si>
    <t>1841</t>
  </si>
  <si>
    <t>李诗林</t>
  </si>
  <si>
    <t>1519</t>
  </si>
  <si>
    <t>李史欣</t>
  </si>
  <si>
    <t>李世兴</t>
  </si>
  <si>
    <t>5413</t>
  </si>
  <si>
    <t>李书豪</t>
  </si>
  <si>
    <t>1512</t>
  </si>
  <si>
    <t>李帅</t>
  </si>
  <si>
    <t>李斯雯</t>
  </si>
  <si>
    <t>0561</t>
  </si>
  <si>
    <t>李夙凌轩</t>
  </si>
  <si>
    <t>3635</t>
  </si>
  <si>
    <t>李婷婷</t>
  </si>
  <si>
    <t>3344</t>
  </si>
  <si>
    <t>李彤</t>
  </si>
  <si>
    <t>4041</t>
  </si>
  <si>
    <t>李伟峰</t>
  </si>
  <si>
    <t>0017</t>
  </si>
  <si>
    <t>李文超</t>
  </si>
  <si>
    <t>3034</t>
  </si>
  <si>
    <t>李文婷</t>
  </si>
  <si>
    <t>1726</t>
  </si>
  <si>
    <t xml:space="preserve">李喜双 </t>
  </si>
  <si>
    <t>0429</t>
  </si>
  <si>
    <t>李想</t>
  </si>
  <si>
    <t>6028</t>
  </si>
  <si>
    <t>李晓云</t>
  </si>
  <si>
    <t>0742</t>
  </si>
  <si>
    <t>李昕卓</t>
  </si>
  <si>
    <t>0329</t>
  </si>
  <si>
    <t>李雪</t>
  </si>
  <si>
    <t>4226</t>
  </si>
  <si>
    <t>李雪莹</t>
  </si>
  <si>
    <t>036X</t>
  </si>
  <si>
    <t>李雅楠</t>
  </si>
  <si>
    <t>1725</t>
  </si>
  <si>
    <t>李炎春</t>
  </si>
  <si>
    <t>0320</t>
  </si>
  <si>
    <t>李雁飞</t>
  </si>
  <si>
    <t>5918</t>
  </si>
  <si>
    <t>李阳阳</t>
  </si>
  <si>
    <t>0623</t>
  </si>
  <si>
    <t>李杨</t>
  </si>
  <si>
    <t>0926</t>
  </si>
  <si>
    <t>李洋洋</t>
  </si>
  <si>
    <t>1344</t>
  </si>
  <si>
    <t>李一宁</t>
  </si>
  <si>
    <t>3019</t>
  </si>
  <si>
    <t>李艺彤</t>
  </si>
  <si>
    <t>2325</t>
  </si>
  <si>
    <t>李莹莹</t>
  </si>
  <si>
    <t>李玉</t>
  </si>
  <si>
    <t>0228</t>
  </si>
  <si>
    <t>李月</t>
  </si>
  <si>
    <t>李长胜</t>
  </si>
  <si>
    <t>1910</t>
  </si>
  <si>
    <t>李重远</t>
  </si>
  <si>
    <t>1049</t>
  </si>
  <si>
    <t>李卓</t>
  </si>
  <si>
    <t>2151</t>
  </si>
  <si>
    <t>栗明</t>
  </si>
  <si>
    <t>0117</t>
  </si>
  <si>
    <t>梁丽慧</t>
  </si>
  <si>
    <t>6226</t>
  </si>
  <si>
    <t>梁良</t>
  </si>
  <si>
    <t>梁田田</t>
  </si>
  <si>
    <t>4020</t>
  </si>
  <si>
    <t>梁宇</t>
  </si>
  <si>
    <t>0901</t>
  </si>
  <si>
    <t>梁钰</t>
  </si>
  <si>
    <t>4823</t>
  </si>
  <si>
    <t>林培艺</t>
  </si>
  <si>
    <t>林庆天</t>
  </si>
  <si>
    <t>林水晶</t>
  </si>
  <si>
    <t>林伟</t>
  </si>
  <si>
    <t>0616</t>
  </si>
  <si>
    <t>林岳川</t>
  </si>
  <si>
    <t>0178</t>
  </si>
  <si>
    <t>凌彤</t>
  </si>
  <si>
    <t>0128</t>
  </si>
  <si>
    <t>刘柏楠</t>
  </si>
  <si>
    <t>4024</t>
  </si>
  <si>
    <t>刘冰</t>
  </si>
  <si>
    <t>5822</t>
  </si>
  <si>
    <t>刘纯</t>
  </si>
  <si>
    <t>057X</t>
  </si>
  <si>
    <t>刘丹萍</t>
  </si>
  <si>
    <t>0626</t>
  </si>
  <si>
    <t>刘东阳</t>
  </si>
  <si>
    <t>2330</t>
  </si>
  <si>
    <t>刘帆</t>
  </si>
  <si>
    <t>刘海澜</t>
  </si>
  <si>
    <t>1021</t>
  </si>
  <si>
    <t>刘寒松</t>
  </si>
  <si>
    <t>3938</t>
  </si>
  <si>
    <t>刘贺</t>
  </si>
  <si>
    <t>1026</t>
  </si>
  <si>
    <t>刘红阳</t>
  </si>
  <si>
    <t>刘洪野</t>
  </si>
  <si>
    <t>0615</t>
  </si>
  <si>
    <t>刘华秋</t>
  </si>
  <si>
    <t>刘欢</t>
  </si>
  <si>
    <t>刘佳琦</t>
  </si>
  <si>
    <t>091X</t>
  </si>
  <si>
    <t>刘家伟</t>
  </si>
  <si>
    <t>2124</t>
  </si>
  <si>
    <t>刘君上</t>
  </si>
  <si>
    <t>0423</t>
  </si>
  <si>
    <t>刘恪名</t>
  </si>
  <si>
    <t>0820</t>
  </si>
  <si>
    <t>刘乐川</t>
  </si>
  <si>
    <t>6734</t>
  </si>
  <si>
    <t>刘丽敏</t>
  </si>
  <si>
    <t>4341</t>
  </si>
  <si>
    <t>刘丽影</t>
  </si>
  <si>
    <t>1728</t>
  </si>
  <si>
    <t>刘俐</t>
  </si>
  <si>
    <t>0421</t>
  </si>
  <si>
    <t>刘霖</t>
  </si>
  <si>
    <t>刘露</t>
  </si>
  <si>
    <t>4000</t>
  </si>
  <si>
    <t>刘梦漪</t>
  </si>
  <si>
    <t>0120</t>
  </si>
  <si>
    <t>刘敏</t>
  </si>
  <si>
    <t>1628</t>
  </si>
  <si>
    <t>刘明明</t>
  </si>
  <si>
    <t>1310</t>
  </si>
  <si>
    <t>刘娜</t>
  </si>
  <si>
    <t>0721</t>
  </si>
  <si>
    <t>刘琦琪</t>
  </si>
  <si>
    <t>6823</t>
  </si>
  <si>
    <t>刘谦</t>
  </si>
  <si>
    <t>4323</t>
  </si>
  <si>
    <t>刘润泽</t>
  </si>
  <si>
    <t>2820</t>
  </si>
  <si>
    <t>刘帅辰</t>
  </si>
  <si>
    <t>0515</t>
  </si>
  <si>
    <t>刘思彤</t>
  </si>
  <si>
    <t>刘婷</t>
  </si>
  <si>
    <t>0126</t>
  </si>
  <si>
    <t>刘维</t>
  </si>
  <si>
    <t>4116</t>
  </si>
  <si>
    <t>刘西格</t>
  </si>
  <si>
    <t>刘熙尧</t>
  </si>
  <si>
    <t>0854</t>
  </si>
  <si>
    <t>刘晓彤</t>
  </si>
  <si>
    <t>1625</t>
  </si>
  <si>
    <t>刘昕</t>
  </si>
  <si>
    <t>刘欣</t>
  </si>
  <si>
    <t>刘鑫</t>
  </si>
  <si>
    <t>4626</t>
  </si>
  <si>
    <t>刘鑫童</t>
  </si>
  <si>
    <t>1616</t>
  </si>
  <si>
    <t>刘旭</t>
  </si>
  <si>
    <t>刘雪琦</t>
  </si>
  <si>
    <t>2422</t>
  </si>
  <si>
    <t>刘妍</t>
  </si>
  <si>
    <t>1023</t>
  </si>
  <si>
    <t>刘彦旭</t>
  </si>
  <si>
    <t>6413</t>
  </si>
  <si>
    <t>刘焱</t>
  </si>
  <si>
    <t>1844</t>
  </si>
  <si>
    <t>刘杨</t>
  </si>
  <si>
    <t>2121</t>
  </si>
  <si>
    <t>刘洋</t>
  </si>
  <si>
    <t>9029</t>
  </si>
  <si>
    <t>刘瑶</t>
  </si>
  <si>
    <t>4929</t>
  </si>
  <si>
    <t>刘宜萱宣</t>
  </si>
  <si>
    <t>0828</t>
  </si>
  <si>
    <t>刘弈杉</t>
  </si>
  <si>
    <t>刘英男</t>
  </si>
  <si>
    <t>4528</t>
  </si>
  <si>
    <t>刘莹莹</t>
  </si>
  <si>
    <t>1024</t>
  </si>
  <si>
    <t>刘颖</t>
  </si>
  <si>
    <t>刘禹欣</t>
  </si>
  <si>
    <t>1721</t>
  </si>
  <si>
    <t>刘昱欣</t>
  </si>
  <si>
    <t>5721</t>
  </si>
  <si>
    <t>刘垣宏</t>
  </si>
  <si>
    <t>刘原恺</t>
  </si>
  <si>
    <t>3538</t>
  </si>
  <si>
    <t>刘玥</t>
  </si>
  <si>
    <t>5047</t>
  </si>
  <si>
    <t>刘珍珍</t>
  </si>
  <si>
    <t>152X</t>
  </si>
  <si>
    <t>刘志强</t>
  </si>
  <si>
    <t>0634</t>
  </si>
  <si>
    <t>刘志远</t>
  </si>
  <si>
    <t>刘忠华</t>
  </si>
  <si>
    <t>0048</t>
  </si>
  <si>
    <t>刘子佳</t>
  </si>
  <si>
    <t>7728</t>
  </si>
  <si>
    <t>刘子煦</t>
  </si>
  <si>
    <t>0715</t>
  </si>
  <si>
    <t>刘子瑜</t>
  </si>
  <si>
    <t>1926</t>
  </si>
  <si>
    <t>2006</t>
  </si>
  <si>
    <t>刘紫薇</t>
  </si>
  <si>
    <t>198X</t>
  </si>
  <si>
    <t>柳思文</t>
  </si>
  <si>
    <t>0728</t>
  </si>
  <si>
    <t>龙泊涵</t>
  </si>
  <si>
    <t>龙厚谷</t>
  </si>
  <si>
    <t>0010</t>
  </si>
  <si>
    <t>卢金雪</t>
  </si>
  <si>
    <t>1028</t>
  </si>
  <si>
    <t>卢婧</t>
  </si>
  <si>
    <t>5526</t>
  </si>
  <si>
    <t>卢淑艳</t>
  </si>
  <si>
    <t>2467</t>
  </si>
  <si>
    <t>卢思微</t>
  </si>
  <si>
    <t>5529</t>
  </si>
  <si>
    <t>卢思宇</t>
  </si>
  <si>
    <t>3926</t>
  </si>
  <si>
    <t>卢悦</t>
  </si>
  <si>
    <t>0443</t>
  </si>
  <si>
    <t>卢哲</t>
  </si>
  <si>
    <t>芦贺男</t>
  </si>
  <si>
    <t>2618</t>
  </si>
  <si>
    <t>芦健</t>
  </si>
  <si>
    <t>陆洋</t>
  </si>
  <si>
    <t>1529</t>
  </si>
  <si>
    <t>鹿佳琪</t>
  </si>
  <si>
    <t>0525</t>
  </si>
  <si>
    <t>栾斯瑞</t>
  </si>
  <si>
    <t>0349</t>
  </si>
  <si>
    <t>罗慧</t>
  </si>
  <si>
    <t>1320</t>
  </si>
  <si>
    <t>罗荣华</t>
  </si>
  <si>
    <t>224X</t>
  </si>
  <si>
    <t>罗珊</t>
  </si>
  <si>
    <t>3584</t>
  </si>
  <si>
    <t>吕娜</t>
  </si>
  <si>
    <t>184X</t>
  </si>
  <si>
    <t>吕绍窕</t>
  </si>
  <si>
    <t>马操</t>
  </si>
  <si>
    <t>0526</t>
  </si>
  <si>
    <t>马椿孟</t>
  </si>
  <si>
    <t>2623</t>
  </si>
  <si>
    <t>马金超</t>
  </si>
  <si>
    <t>381X</t>
  </si>
  <si>
    <t>马晶</t>
  </si>
  <si>
    <t>094X</t>
  </si>
  <si>
    <t>马汝鑫</t>
  </si>
  <si>
    <t>马飒</t>
  </si>
  <si>
    <t>马天放</t>
  </si>
  <si>
    <t>1517</t>
  </si>
  <si>
    <t>马天娇</t>
  </si>
  <si>
    <t>0840</t>
  </si>
  <si>
    <t>马文静</t>
  </si>
  <si>
    <t>马显强</t>
  </si>
  <si>
    <t>5354</t>
  </si>
  <si>
    <t>马英</t>
  </si>
  <si>
    <t>买桐</t>
  </si>
  <si>
    <t>3516</t>
  </si>
  <si>
    <t>毛春莹</t>
  </si>
  <si>
    <t>722X</t>
  </si>
  <si>
    <t>毛雪</t>
  </si>
  <si>
    <t>孟凡茹</t>
  </si>
  <si>
    <t>5322</t>
  </si>
  <si>
    <t>孟繁涛</t>
  </si>
  <si>
    <t>3613</t>
  </si>
  <si>
    <t>孟令奇</t>
  </si>
  <si>
    <t>0055</t>
  </si>
  <si>
    <t>孟庆铎</t>
  </si>
  <si>
    <t>5138</t>
  </si>
  <si>
    <t>孟宪毅</t>
  </si>
  <si>
    <t>0818</t>
  </si>
  <si>
    <t>孟欣</t>
  </si>
  <si>
    <t>闵春梅</t>
  </si>
  <si>
    <t>542X</t>
  </si>
  <si>
    <t>缪卓航</t>
  </si>
  <si>
    <t>南子健</t>
  </si>
  <si>
    <t>0417</t>
  </si>
  <si>
    <t>楠丁</t>
  </si>
  <si>
    <t>聂帅</t>
  </si>
  <si>
    <t>0351</t>
  </si>
  <si>
    <t>聂莹</t>
  </si>
  <si>
    <t>5540</t>
  </si>
  <si>
    <t>宁丽亭</t>
  </si>
  <si>
    <t>4828</t>
  </si>
  <si>
    <t>牛清昊</t>
  </si>
  <si>
    <t>4138</t>
  </si>
  <si>
    <t>潘安然</t>
  </si>
  <si>
    <t>潘成飞</t>
  </si>
  <si>
    <t>4035</t>
  </si>
  <si>
    <t>潘宁</t>
  </si>
  <si>
    <t>潘孝峰</t>
  </si>
  <si>
    <t>4318</t>
  </si>
  <si>
    <t>潘宇</t>
  </si>
  <si>
    <t>3428</t>
  </si>
  <si>
    <t>潘云波</t>
  </si>
  <si>
    <t>庞世硕</t>
  </si>
  <si>
    <t>4224</t>
  </si>
  <si>
    <t>逄秋钰</t>
  </si>
  <si>
    <t>4120</t>
  </si>
  <si>
    <t>彭淏</t>
  </si>
  <si>
    <t>彭鹤</t>
  </si>
  <si>
    <t>0061</t>
  </si>
  <si>
    <t>平振涛</t>
  </si>
  <si>
    <t>2235</t>
  </si>
  <si>
    <t>朴凯云</t>
  </si>
  <si>
    <t>2831</t>
  </si>
  <si>
    <t>齐超</t>
  </si>
  <si>
    <t>0026</t>
  </si>
  <si>
    <t>齐宏佳</t>
  </si>
  <si>
    <t>0618</t>
  </si>
  <si>
    <t>齐俊秋</t>
  </si>
  <si>
    <t>齐微</t>
  </si>
  <si>
    <t>2026</t>
  </si>
  <si>
    <t>齐晓晶</t>
  </si>
  <si>
    <t>2227</t>
  </si>
  <si>
    <t>齐欣欣</t>
  </si>
  <si>
    <t>乔雪晶</t>
  </si>
  <si>
    <t>7526</t>
  </si>
  <si>
    <t>秦志博</t>
  </si>
  <si>
    <t>邱莹</t>
  </si>
  <si>
    <t>2228</t>
  </si>
  <si>
    <t>邱子航</t>
  </si>
  <si>
    <t>0582</t>
  </si>
  <si>
    <t>屈靓</t>
  </si>
  <si>
    <t>032X</t>
  </si>
  <si>
    <t>曲胜男</t>
  </si>
  <si>
    <t>曲晓庆</t>
  </si>
  <si>
    <t>4422</t>
  </si>
  <si>
    <t>曲育财</t>
  </si>
  <si>
    <t>703X</t>
  </si>
  <si>
    <t>曲泽斌</t>
  </si>
  <si>
    <t>501X</t>
  </si>
  <si>
    <t>任成媛</t>
  </si>
  <si>
    <t>2020</t>
  </si>
  <si>
    <t>任豆豆</t>
  </si>
  <si>
    <t>0624</t>
  </si>
  <si>
    <t>任海珠</t>
  </si>
  <si>
    <t>0727</t>
  </si>
  <si>
    <t>任航</t>
  </si>
  <si>
    <t>2624</t>
  </si>
  <si>
    <t>0327</t>
  </si>
  <si>
    <t>任静</t>
  </si>
  <si>
    <t>4745</t>
  </si>
  <si>
    <t>任向赛</t>
  </si>
  <si>
    <t>0044</t>
  </si>
  <si>
    <t>任杏莉</t>
  </si>
  <si>
    <t>5122</t>
  </si>
  <si>
    <t>任琢月</t>
  </si>
  <si>
    <t>202X</t>
  </si>
  <si>
    <t>荣婷婷</t>
  </si>
  <si>
    <t>2160</t>
  </si>
  <si>
    <t>山雪</t>
  </si>
  <si>
    <t>尚梓露</t>
  </si>
  <si>
    <t>邵名妍</t>
  </si>
  <si>
    <t>182X</t>
  </si>
  <si>
    <t>邵琦</t>
  </si>
  <si>
    <t>2611</t>
  </si>
  <si>
    <t>申洪志</t>
  </si>
  <si>
    <t>0046</t>
  </si>
  <si>
    <t>盛雪</t>
  </si>
  <si>
    <t>0722</t>
  </si>
  <si>
    <t>施宇</t>
  </si>
  <si>
    <t>石可娜</t>
  </si>
  <si>
    <t>7025</t>
  </si>
  <si>
    <t>石爽</t>
  </si>
  <si>
    <t>3329</t>
  </si>
  <si>
    <t>史欣</t>
  </si>
  <si>
    <t>4228</t>
  </si>
  <si>
    <t>史鑫萍</t>
  </si>
  <si>
    <t>舒金婷</t>
  </si>
  <si>
    <t>宋春雨</t>
  </si>
  <si>
    <t>宋德龙</t>
  </si>
  <si>
    <t>宋鸽</t>
  </si>
  <si>
    <t>1922</t>
  </si>
  <si>
    <t>宋歌</t>
  </si>
  <si>
    <t>2625</t>
  </si>
  <si>
    <t>宋娇娇</t>
  </si>
  <si>
    <t>1369</t>
  </si>
  <si>
    <t>宋立飞</t>
  </si>
  <si>
    <t>宋丽</t>
  </si>
  <si>
    <t>0422</t>
  </si>
  <si>
    <t>宋美玉</t>
  </si>
  <si>
    <t>0962</t>
  </si>
  <si>
    <t>宋启萌</t>
  </si>
  <si>
    <t>0929</t>
  </si>
  <si>
    <t>宋瑶</t>
  </si>
  <si>
    <t>0523</t>
  </si>
  <si>
    <t>宋雨轩</t>
  </si>
  <si>
    <t>宋梓豪</t>
  </si>
  <si>
    <t>苏红</t>
  </si>
  <si>
    <t>1228</t>
  </si>
  <si>
    <t>苏庭</t>
  </si>
  <si>
    <t>0542</t>
  </si>
  <si>
    <t>苏晓月</t>
  </si>
  <si>
    <t>5548</t>
  </si>
  <si>
    <t>苏鑫</t>
  </si>
  <si>
    <t>隋佳芷</t>
  </si>
  <si>
    <t>1149</t>
  </si>
  <si>
    <t>隋琳</t>
  </si>
  <si>
    <t>隋欣</t>
  </si>
  <si>
    <t>隋玉洁</t>
  </si>
  <si>
    <t>3586</t>
  </si>
  <si>
    <t>孙彬</t>
  </si>
  <si>
    <t>孙春燕</t>
  </si>
  <si>
    <t>3623</t>
  </si>
  <si>
    <t>孙复崇</t>
  </si>
  <si>
    <t>3213</t>
  </si>
  <si>
    <t>孙广蕾</t>
  </si>
  <si>
    <t>孙贺</t>
  </si>
  <si>
    <t>5039</t>
  </si>
  <si>
    <t>孙红艳</t>
  </si>
  <si>
    <t>5446</t>
  </si>
  <si>
    <t>孙季宁</t>
  </si>
  <si>
    <t>365X</t>
  </si>
  <si>
    <t>孙佳欣</t>
  </si>
  <si>
    <t>孙嘉良</t>
  </si>
  <si>
    <t>孙婧雯</t>
  </si>
  <si>
    <t>1022</t>
  </si>
  <si>
    <t>孙丽苹</t>
  </si>
  <si>
    <t>1925</t>
  </si>
  <si>
    <t>孙美玲</t>
  </si>
  <si>
    <t>462X</t>
  </si>
  <si>
    <t>孙倩倩</t>
  </si>
  <si>
    <t>0668</t>
  </si>
  <si>
    <t>孙珊珊</t>
  </si>
  <si>
    <t>0625</t>
  </si>
  <si>
    <t>孙彤</t>
  </si>
  <si>
    <t>孙溪</t>
  </si>
  <si>
    <t>孙小杰</t>
  </si>
  <si>
    <t>1823</t>
  </si>
  <si>
    <t>孙小淇</t>
  </si>
  <si>
    <t>孙小桐</t>
  </si>
  <si>
    <t>6125</t>
  </si>
  <si>
    <t>孙晓菲</t>
  </si>
  <si>
    <t>孙晓蕾</t>
  </si>
  <si>
    <t>4040</t>
  </si>
  <si>
    <t>孙晓黎</t>
  </si>
  <si>
    <t>孙笑然</t>
  </si>
  <si>
    <t>孙昕</t>
  </si>
  <si>
    <t>1363</t>
  </si>
  <si>
    <t>孙彦林</t>
  </si>
  <si>
    <t>351X</t>
  </si>
  <si>
    <t>孙艺桐</t>
  </si>
  <si>
    <t>5208</t>
  </si>
  <si>
    <t>孙英湘</t>
  </si>
  <si>
    <t>0254</t>
  </si>
  <si>
    <t>孙英烜</t>
  </si>
  <si>
    <t>1319</t>
  </si>
  <si>
    <t>孙源浩</t>
  </si>
  <si>
    <t>5820</t>
  </si>
  <si>
    <t>孙月</t>
  </si>
  <si>
    <t>1868</t>
  </si>
  <si>
    <t>孙悦</t>
  </si>
  <si>
    <t>2620</t>
  </si>
  <si>
    <t>5562</t>
  </si>
  <si>
    <t>孙占全</t>
  </si>
  <si>
    <t>孙征文</t>
  </si>
  <si>
    <t>0232</t>
  </si>
  <si>
    <t>谭玉</t>
  </si>
  <si>
    <t>3524</t>
  </si>
  <si>
    <t>唐洪波</t>
  </si>
  <si>
    <t>0621</t>
  </si>
  <si>
    <t>唐华辰</t>
  </si>
  <si>
    <t>4734</t>
  </si>
  <si>
    <t>唐珊珊</t>
  </si>
  <si>
    <t>7123</t>
  </si>
  <si>
    <t>唐小梅</t>
  </si>
  <si>
    <t>3521</t>
  </si>
  <si>
    <t>唐瑶</t>
  </si>
  <si>
    <t>2725</t>
  </si>
  <si>
    <t>陶旭</t>
  </si>
  <si>
    <t>0058</t>
  </si>
  <si>
    <t>滕冠婷</t>
  </si>
  <si>
    <t>滕佳琦</t>
  </si>
  <si>
    <t>田春雨</t>
  </si>
  <si>
    <t>4426</t>
  </si>
  <si>
    <t>田丰润</t>
  </si>
  <si>
    <t>4634</t>
  </si>
  <si>
    <t>田佳晨</t>
  </si>
  <si>
    <t>5521</t>
  </si>
  <si>
    <t>田明鞠</t>
  </si>
  <si>
    <t>0143</t>
  </si>
  <si>
    <t>田铭</t>
  </si>
  <si>
    <t>田田</t>
  </si>
  <si>
    <t>田甜</t>
  </si>
  <si>
    <t>1229</t>
  </si>
  <si>
    <t>田彤</t>
  </si>
  <si>
    <t>田霞</t>
  </si>
  <si>
    <t>5541</t>
  </si>
  <si>
    <t>田煦泽</t>
  </si>
  <si>
    <t>0633</t>
  </si>
  <si>
    <t>仝童</t>
  </si>
  <si>
    <t>万晓飞</t>
  </si>
  <si>
    <t>万雨莹</t>
  </si>
  <si>
    <t>1621</t>
  </si>
  <si>
    <t>汪波</t>
  </si>
  <si>
    <t>0222</t>
  </si>
  <si>
    <t>汪芮萱</t>
  </si>
  <si>
    <t>汪莹</t>
  </si>
  <si>
    <t>王安平</t>
  </si>
  <si>
    <t>0225</t>
  </si>
  <si>
    <t>王安琪</t>
  </si>
  <si>
    <t>王柏涵</t>
  </si>
  <si>
    <t>2116</t>
  </si>
  <si>
    <t>王碧莹</t>
  </si>
  <si>
    <t>0529</t>
  </si>
  <si>
    <t>王勃洋</t>
  </si>
  <si>
    <t>7311</t>
  </si>
  <si>
    <t>王呈达</t>
  </si>
  <si>
    <t>0218</t>
  </si>
  <si>
    <t>王春旭</t>
  </si>
  <si>
    <t>0570</t>
  </si>
  <si>
    <t>王春洋</t>
  </si>
  <si>
    <t>5212</t>
  </si>
  <si>
    <t>王丹</t>
  </si>
  <si>
    <t>0524</t>
  </si>
  <si>
    <t>王德倩</t>
  </si>
  <si>
    <t>王迪</t>
  </si>
  <si>
    <t>3820</t>
  </si>
  <si>
    <t>王福顺</t>
  </si>
  <si>
    <t>4813</t>
  </si>
  <si>
    <t>王冠群</t>
  </si>
  <si>
    <t>081X</t>
  </si>
  <si>
    <t>王涵</t>
  </si>
  <si>
    <t>4188</t>
  </si>
  <si>
    <t>王昊</t>
  </si>
  <si>
    <t>0910</t>
  </si>
  <si>
    <t>王皓</t>
  </si>
  <si>
    <t>0035</t>
  </si>
  <si>
    <t>王红</t>
  </si>
  <si>
    <t>王惠</t>
  </si>
  <si>
    <t>王慧颖</t>
  </si>
  <si>
    <t>王佳伟</t>
  </si>
  <si>
    <t>4019</t>
  </si>
  <si>
    <t>王见韬</t>
  </si>
  <si>
    <t>0215</t>
  </si>
  <si>
    <t>王建超</t>
  </si>
  <si>
    <t>171X</t>
  </si>
  <si>
    <t>王健泽</t>
  </si>
  <si>
    <t>0713</t>
  </si>
  <si>
    <t>王杰</t>
  </si>
  <si>
    <t>1972</t>
  </si>
  <si>
    <t>王晶</t>
  </si>
  <si>
    <t>王竟成</t>
  </si>
  <si>
    <t>313X</t>
  </si>
  <si>
    <t>王靖涵</t>
  </si>
  <si>
    <t>221X</t>
  </si>
  <si>
    <t>王静怡</t>
  </si>
  <si>
    <t>5528</t>
  </si>
  <si>
    <t>王久淞</t>
  </si>
  <si>
    <t>0213</t>
  </si>
  <si>
    <t>王珂</t>
  </si>
  <si>
    <t>3239</t>
  </si>
  <si>
    <t>王磊</t>
  </si>
  <si>
    <t>1816</t>
  </si>
  <si>
    <t>王蕾</t>
  </si>
  <si>
    <t>6623</t>
  </si>
  <si>
    <t>王丽梅</t>
  </si>
  <si>
    <t>王亮懿</t>
  </si>
  <si>
    <t>1587</t>
  </si>
  <si>
    <t>王琳</t>
  </si>
  <si>
    <t>王璐</t>
  </si>
  <si>
    <t>4629</t>
  </si>
  <si>
    <t>王露</t>
  </si>
  <si>
    <t>王美君</t>
  </si>
  <si>
    <t>4022</t>
  </si>
  <si>
    <t>王美玲</t>
  </si>
  <si>
    <t>王明瑞</t>
  </si>
  <si>
    <t>0342</t>
  </si>
  <si>
    <t>王宁璇</t>
  </si>
  <si>
    <t>王鹏</t>
  </si>
  <si>
    <t>1216</t>
  </si>
  <si>
    <t>王琪琪</t>
  </si>
  <si>
    <t>0388</t>
  </si>
  <si>
    <t>王琼</t>
  </si>
  <si>
    <t>9021</t>
  </si>
  <si>
    <t>王秋盈</t>
  </si>
  <si>
    <t>王秋月</t>
  </si>
  <si>
    <t>0366</t>
  </si>
  <si>
    <t>王如梦</t>
  </si>
  <si>
    <t>2423</t>
  </si>
  <si>
    <t>王瑞</t>
  </si>
  <si>
    <t>1128</t>
  </si>
  <si>
    <t>王睿</t>
  </si>
  <si>
    <t>452X</t>
  </si>
  <si>
    <t>王润夫</t>
  </si>
  <si>
    <t>王森</t>
  </si>
  <si>
    <t>6228</t>
  </si>
  <si>
    <t>王珊珊</t>
  </si>
  <si>
    <t>3924</t>
  </si>
  <si>
    <t>王诗瑶</t>
  </si>
  <si>
    <t>王思艺</t>
  </si>
  <si>
    <t>王崧</t>
  </si>
  <si>
    <t>0238</t>
  </si>
  <si>
    <t>王婷</t>
  </si>
  <si>
    <t>王婷婷</t>
  </si>
  <si>
    <t>2321</t>
  </si>
  <si>
    <t>王玮琪</t>
  </si>
  <si>
    <t>王晓琳</t>
  </si>
  <si>
    <t>王晓龙</t>
  </si>
  <si>
    <t>王晓婷</t>
  </si>
  <si>
    <t>王晓桐</t>
  </si>
  <si>
    <t>652X</t>
  </si>
  <si>
    <t>王晓宇</t>
  </si>
  <si>
    <t>0614</t>
  </si>
  <si>
    <t>王昕颖</t>
  </si>
  <si>
    <t>王欣欣</t>
  </si>
  <si>
    <t>8166</t>
  </si>
  <si>
    <t>王欣悦</t>
  </si>
  <si>
    <t>3928</t>
  </si>
  <si>
    <t>王欣之</t>
  </si>
  <si>
    <t>161X</t>
  </si>
  <si>
    <t>王新浩</t>
  </si>
  <si>
    <t>2119</t>
  </si>
  <si>
    <t>王歆瑶</t>
  </si>
  <si>
    <t>7829</t>
  </si>
  <si>
    <t>王薪竹</t>
  </si>
  <si>
    <t>王鑫</t>
  </si>
  <si>
    <t>3226</t>
  </si>
  <si>
    <t>王鑫喆</t>
  </si>
  <si>
    <t>王兴宇</t>
  </si>
  <si>
    <t>3116</t>
  </si>
  <si>
    <t>王旭</t>
  </si>
  <si>
    <t>1354</t>
  </si>
  <si>
    <t>王旭东</t>
  </si>
  <si>
    <t>0176</t>
  </si>
  <si>
    <t>王雪</t>
  </si>
  <si>
    <t>4045</t>
  </si>
  <si>
    <t>422X</t>
  </si>
  <si>
    <t>2021</t>
  </si>
  <si>
    <t>王岩</t>
  </si>
  <si>
    <t>0247</t>
  </si>
  <si>
    <t>王彦淞</t>
  </si>
  <si>
    <t>王洋洋</t>
  </si>
  <si>
    <t>6426</t>
  </si>
  <si>
    <t>王瑶</t>
  </si>
  <si>
    <t>2222</t>
  </si>
  <si>
    <t>王依凡</t>
  </si>
  <si>
    <t>0911</t>
  </si>
  <si>
    <t>王奕群</t>
  </si>
  <si>
    <t>王逸男</t>
  </si>
  <si>
    <t>5412</t>
  </si>
  <si>
    <t>王银宝</t>
  </si>
  <si>
    <t>0012</t>
  </si>
  <si>
    <t>王鹰</t>
  </si>
  <si>
    <t>王盈惠</t>
  </si>
  <si>
    <t>王莹</t>
  </si>
  <si>
    <t>0426</t>
  </si>
  <si>
    <t>王永生</t>
  </si>
  <si>
    <t>3814</t>
  </si>
  <si>
    <t>王勇</t>
  </si>
  <si>
    <t>141X</t>
  </si>
  <si>
    <t>王瑜磊</t>
  </si>
  <si>
    <t>6536</t>
  </si>
  <si>
    <t>王宇</t>
  </si>
  <si>
    <t>王宇桥</t>
  </si>
  <si>
    <t>王羽宸</t>
  </si>
  <si>
    <t>王雨晴</t>
  </si>
  <si>
    <t>1825</t>
  </si>
  <si>
    <t>王雨婷</t>
  </si>
  <si>
    <t>王昱陶</t>
  </si>
  <si>
    <t>2814</t>
  </si>
  <si>
    <t>王钰</t>
  </si>
  <si>
    <t>0324</t>
  </si>
  <si>
    <t>王园</t>
  </si>
  <si>
    <t>0662</t>
  </si>
  <si>
    <t>王玥琪</t>
  </si>
  <si>
    <t>3949</t>
  </si>
  <si>
    <t>王泽宁</t>
  </si>
  <si>
    <t>0112</t>
  </si>
  <si>
    <t>王兆储</t>
  </si>
  <si>
    <t>王珍珍</t>
  </si>
  <si>
    <t>0322</t>
  </si>
  <si>
    <t>王忠</t>
  </si>
  <si>
    <t>4014</t>
  </si>
  <si>
    <t>王子豪</t>
  </si>
  <si>
    <t>031X</t>
  </si>
  <si>
    <t>王梓妍</t>
  </si>
  <si>
    <t>6345</t>
  </si>
  <si>
    <t>王紫薇</t>
  </si>
  <si>
    <t>魏春艳</t>
  </si>
  <si>
    <t>044X</t>
  </si>
  <si>
    <t>魏春宇</t>
  </si>
  <si>
    <t>4325</t>
  </si>
  <si>
    <t>魏丹</t>
  </si>
  <si>
    <t>魏宏娜</t>
  </si>
  <si>
    <t>2220</t>
  </si>
  <si>
    <t>魏珊珊</t>
  </si>
  <si>
    <t>2465</t>
  </si>
  <si>
    <t>魏婷</t>
  </si>
  <si>
    <t>7026</t>
  </si>
  <si>
    <t>魏煜</t>
  </si>
  <si>
    <t>3629</t>
  </si>
  <si>
    <t>温馨</t>
  </si>
  <si>
    <t>2627</t>
  </si>
  <si>
    <t>文迪</t>
  </si>
  <si>
    <t>0428</t>
  </si>
  <si>
    <t>文静</t>
  </si>
  <si>
    <t>吴宝琦</t>
  </si>
  <si>
    <t>吴灿</t>
  </si>
  <si>
    <t>7140</t>
  </si>
  <si>
    <t>吴迪</t>
  </si>
  <si>
    <t>6422</t>
  </si>
  <si>
    <t>吴迪宇</t>
  </si>
  <si>
    <t>735X</t>
  </si>
  <si>
    <t>吴福君</t>
  </si>
  <si>
    <t>007X</t>
  </si>
  <si>
    <t>吴昊</t>
  </si>
  <si>
    <t>吴佳琦</t>
  </si>
  <si>
    <t>吴娇娇</t>
  </si>
  <si>
    <t>吴锦瑄</t>
  </si>
  <si>
    <t>7022</t>
  </si>
  <si>
    <t>吴晶</t>
  </si>
  <si>
    <t>2749</t>
  </si>
  <si>
    <t>吴静</t>
  </si>
  <si>
    <t>吴琼</t>
  </si>
  <si>
    <t>吴思</t>
  </si>
  <si>
    <t>0123</t>
  </si>
  <si>
    <t>吴思莹</t>
  </si>
  <si>
    <t>6026</t>
  </si>
  <si>
    <t>吴天娇</t>
  </si>
  <si>
    <t>2129</t>
  </si>
  <si>
    <t>吴宪</t>
  </si>
  <si>
    <t>1611</t>
  </si>
  <si>
    <t>吴晓凡</t>
  </si>
  <si>
    <t>吴雪莹</t>
  </si>
  <si>
    <t>吴岩</t>
  </si>
  <si>
    <t>5965</t>
  </si>
  <si>
    <t>吴忠越</t>
  </si>
  <si>
    <t>3442</t>
  </si>
  <si>
    <t>武昭录</t>
  </si>
  <si>
    <t>0139</t>
  </si>
  <si>
    <t>夏含霏</t>
  </si>
  <si>
    <t>0920</t>
  </si>
  <si>
    <t>夏雨</t>
  </si>
  <si>
    <t>夏禹</t>
  </si>
  <si>
    <t>101X</t>
  </si>
  <si>
    <t>夏祖昂</t>
  </si>
  <si>
    <t>2313</t>
  </si>
  <si>
    <t>咸春龙</t>
  </si>
  <si>
    <t>0318</t>
  </si>
  <si>
    <t>肖丽婧</t>
  </si>
  <si>
    <t>肖士伟</t>
  </si>
  <si>
    <t>242X</t>
  </si>
  <si>
    <t>肖显</t>
  </si>
  <si>
    <t>0913</t>
  </si>
  <si>
    <t>肖小月</t>
  </si>
  <si>
    <t>1843</t>
  </si>
  <si>
    <t>肖晓月</t>
  </si>
  <si>
    <t>2482</t>
  </si>
  <si>
    <t>肖宇辉</t>
  </si>
  <si>
    <t>谢晨</t>
  </si>
  <si>
    <t>0536</t>
  </si>
  <si>
    <t>谢佳彤</t>
  </si>
  <si>
    <t>0868</t>
  </si>
  <si>
    <t>谢婧</t>
  </si>
  <si>
    <t>谢亭亭</t>
  </si>
  <si>
    <t>244X</t>
  </si>
  <si>
    <t>谢彦凤</t>
  </si>
  <si>
    <t>3062</t>
  </si>
  <si>
    <t>谢宇航</t>
  </si>
  <si>
    <t>0229</t>
  </si>
  <si>
    <t>辛悦</t>
  </si>
  <si>
    <t>1220</t>
  </si>
  <si>
    <t>邢晨</t>
  </si>
  <si>
    <t>0146</t>
  </si>
  <si>
    <t>邢翠</t>
  </si>
  <si>
    <t>邢涵宇</t>
  </si>
  <si>
    <t>邢天阳</t>
  </si>
  <si>
    <t>邢艺娜</t>
  </si>
  <si>
    <t>3726</t>
  </si>
  <si>
    <t>邢玉莹</t>
  </si>
  <si>
    <t>5022</t>
  </si>
  <si>
    <t>熊明辉</t>
  </si>
  <si>
    <t>0362</t>
  </si>
  <si>
    <t>胥樱哲</t>
  </si>
  <si>
    <t>1041</t>
  </si>
  <si>
    <t>徐冰</t>
  </si>
  <si>
    <t>3020</t>
  </si>
  <si>
    <t>徐超</t>
  </si>
  <si>
    <t>徐大鹏</t>
  </si>
  <si>
    <t>0534</t>
  </si>
  <si>
    <t>徐迪</t>
  </si>
  <si>
    <t>7648</t>
  </si>
  <si>
    <t>徐广赟</t>
  </si>
  <si>
    <t>571X</t>
  </si>
  <si>
    <t>徐红玉</t>
  </si>
  <si>
    <t>3529</t>
  </si>
  <si>
    <t>徐魁玉</t>
  </si>
  <si>
    <t>徐坤</t>
  </si>
  <si>
    <t>3368</t>
  </si>
  <si>
    <t>徐磊</t>
  </si>
  <si>
    <t>7011</t>
  </si>
  <si>
    <t>徐美傲</t>
  </si>
  <si>
    <t>徐美静</t>
  </si>
  <si>
    <t>徐启航</t>
  </si>
  <si>
    <t>2414</t>
  </si>
  <si>
    <t>徐瑞遥</t>
  </si>
  <si>
    <t>1027</t>
  </si>
  <si>
    <t>徐天航</t>
  </si>
  <si>
    <t>徐田雨</t>
  </si>
  <si>
    <t>1923</t>
  </si>
  <si>
    <t>徐文嘉</t>
  </si>
  <si>
    <t>徐欣</t>
  </si>
  <si>
    <t>徐兴琪</t>
  </si>
  <si>
    <t>0090</t>
  </si>
  <si>
    <t>徐一铭</t>
  </si>
  <si>
    <t>0068</t>
  </si>
  <si>
    <t>徐颖</t>
  </si>
  <si>
    <t>徐影</t>
  </si>
  <si>
    <t>3229</t>
  </si>
  <si>
    <t>徐园园</t>
  </si>
  <si>
    <t>1227</t>
  </si>
  <si>
    <t>徐卓</t>
  </si>
  <si>
    <t>2541</t>
  </si>
  <si>
    <t>徐子峰</t>
  </si>
  <si>
    <t>4012</t>
  </si>
  <si>
    <t>许宁</t>
  </si>
  <si>
    <t>0878</t>
  </si>
  <si>
    <t>许晓峰</t>
  </si>
  <si>
    <t>423X</t>
  </si>
  <si>
    <t>许莹莹</t>
  </si>
  <si>
    <t>闫东雪</t>
  </si>
  <si>
    <t>1626</t>
  </si>
  <si>
    <t>闫芳菲</t>
  </si>
  <si>
    <t>4220</t>
  </si>
  <si>
    <t>闫佳</t>
  </si>
  <si>
    <t>闫佳彧</t>
  </si>
  <si>
    <t>0185</t>
  </si>
  <si>
    <t>闫静</t>
  </si>
  <si>
    <t>闫美伊</t>
  </si>
  <si>
    <t>1526</t>
  </si>
  <si>
    <t>闫思宇</t>
  </si>
  <si>
    <t>5714</t>
  </si>
  <si>
    <t>闫曦霖</t>
  </si>
  <si>
    <t>0425</t>
  </si>
  <si>
    <t>闫禹锟</t>
  </si>
  <si>
    <t>燕鹏林</t>
  </si>
  <si>
    <t>1017</t>
  </si>
  <si>
    <t>杨滨烩</t>
  </si>
  <si>
    <t>杨德成</t>
  </si>
  <si>
    <t>3512</t>
  </si>
  <si>
    <t>杨海浩</t>
  </si>
  <si>
    <t>1935</t>
  </si>
  <si>
    <t>杨航</t>
  </si>
  <si>
    <t>杨洪佳</t>
  </si>
  <si>
    <t>杨荟玉</t>
  </si>
  <si>
    <t>0340</t>
  </si>
  <si>
    <t>杨惠杰</t>
  </si>
  <si>
    <t>5931</t>
  </si>
  <si>
    <t>杨继旭</t>
  </si>
  <si>
    <t>1210</t>
  </si>
  <si>
    <t>杨建国</t>
  </si>
  <si>
    <t>杨钧凯</t>
  </si>
  <si>
    <t>1316</t>
  </si>
  <si>
    <t>杨凯博</t>
  </si>
  <si>
    <t>2237</t>
  </si>
  <si>
    <t>杨璐婷</t>
  </si>
  <si>
    <t>杨美楠</t>
  </si>
  <si>
    <t>杨楠</t>
  </si>
  <si>
    <t>8018</t>
  </si>
  <si>
    <t>杨宁</t>
  </si>
  <si>
    <t>6541</t>
  </si>
  <si>
    <t>杨盼盼</t>
  </si>
  <si>
    <t>杨茜</t>
  </si>
  <si>
    <t>杨然</t>
  </si>
  <si>
    <t>杨蕊擎</t>
  </si>
  <si>
    <t>杨爽</t>
  </si>
  <si>
    <t>4046</t>
  </si>
  <si>
    <t>杨思琦</t>
  </si>
  <si>
    <t>2424</t>
  </si>
  <si>
    <t>杨思颖</t>
  </si>
  <si>
    <t>1420</t>
  </si>
  <si>
    <t>杨松</t>
  </si>
  <si>
    <t>0115</t>
  </si>
  <si>
    <t>杨天铭</t>
  </si>
  <si>
    <t>杨威</t>
  </si>
  <si>
    <t>1428</t>
  </si>
  <si>
    <t>杨伟达</t>
  </si>
  <si>
    <t>杨伟莹</t>
  </si>
  <si>
    <t>492X</t>
  </si>
  <si>
    <t>杨文琦</t>
  </si>
  <si>
    <t>3965</t>
  </si>
  <si>
    <t>杨雪</t>
  </si>
  <si>
    <t>0344</t>
  </si>
  <si>
    <t>杨雪梅</t>
  </si>
  <si>
    <t>1723</t>
  </si>
  <si>
    <t>杨艳玲</t>
  </si>
  <si>
    <t>0669</t>
  </si>
  <si>
    <t>杨阳</t>
  </si>
  <si>
    <t>5525</t>
  </si>
  <si>
    <t>杨杨</t>
  </si>
  <si>
    <t>杨永禄</t>
  </si>
  <si>
    <t>杨宇明</t>
  </si>
  <si>
    <t>杨雨川</t>
  </si>
  <si>
    <t>2210</t>
  </si>
  <si>
    <t>杨月婷</t>
  </si>
  <si>
    <t>杨悦</t>
  </si>
  <si>
    <t>0448</t>
  </si>
  <si>
    <t>杨志东</t>
  </si>
  <si>
    <t>4214</t>
  </si>
  <si>
    <t>杨智</t>
  </si>
  <si>
    <t>4844</t>
  </si>
  <si>
    <t>杨紫薇</t>
  </si>
  <si>
    <t>2824</t>
  </si>
  <si>
    <t>姚宏艳</t>
  </si>
  <si>
    <t>姚慧欣</t>
  </si>
  <si>
    <t>姚微微</t>
  </si>
  <si>
    <t>3725</t>
  </si>
  <si>
    <t>叶絮文</t>
  </si>
  <si>
    <t>叶莹</t>
  </si>
  <si>
    <t>6624</t>
  </si>
  <si>
    <t>伊然</t>
  </si>
  <si>
    <t>尹冲</t>
  </si>
  <si>
    <t>尹树丽</t>
  </si>
  <si>
    <t>0062</t>
  </si>
  <si>
    <t>尹一涵</t>
  </si>
  <si>
    <t>于博</t>
  </si>
  <si>
    <t>于超</t>
  </si>
  <si>
    <t>2518</t>
  </si>
  <si>
    <t>于海波</t>
  </si>
  <si>
    <t>1567</t>
  </si>
  <si>
    <t>于昊东</t>
  </si>
  <si>
    <t>201X</t>
  </si>
  <si>
    <t>于浩</t>
  </si>
  <si>
    <t>0032</t>
  </si>
  <si>
    <t>5359</t>
  </si>
  <si>
    <t>于浩洋</t>
  </si>
  <si>
    <t>6818</t>
  </si>
  <si>
    <t>于辉</t>
  </si>
  <si>
    <t>2521</t>
  </si>
  <si>
    <t>于佳宏</t>
  </si>
  <si>
    <t>6420</t>
  </si>
  <si>
    <t>于俊洋</t>
  </si>
  <si>
    <t>于磊</t>
  </si>
  <si>
    <t>0369</t>
  </si>
  <si>
    <t>于淼</t>
  </si>
  <si>
    <t>3446</t>
  </si>
  <si>
    <t>6246</t>
  </si>
  <si>
    <t>于秋实</t>
  </si>
  <si>
    <t>7319</t>
  </si>
  <si>
    <t>于上钧</t>
  </si>
  <si>
    <t>0468</t>
  </si>
  <si>
    <t>于婷</t>
  </si>
  <si>
    <t>于婷婷</t>
  </si>
  <si>
    <t>于鑫</t>
  </si>
  <si>
    <t>1799</t>
  </si>
  <si>
    <t>024X</t>
  </si>
  <si>
    <t>于洋</t>
  </si>
  <si>
    <t>4217</t>
  </si>
  <si>
    <t>于莹莹</t>
  </si>
  <si>
    <t>3241</t>
  </si>
  <si>
    <t>于泽</t>
  </si>
  <si>
    <t>0922</t>
  </si>
  <si>
    <t>于震</t>
  </si>
  <si>
    <t>5518</t>
  </si>
  <si>
    <t>于子凯</t>
  </si>
  <si>
    <t>0195</t>
  </si>
  <si>
    <t>于紫琳</t>
  </si>
  <si>
    <t>1826</t>
  </si>
  <si>
    <t>余洋</t>
  </si>
  <si>
    <t>4747</t>
  </si>
  <si>
    <t>袁宝良</t>
  </si>
  <si>
    <t>2514</t>
  </si>
  <si>
    <t>袁宏艳</t>
  </si>
  <si>
    <t>2543</t>
  </si>
  <si>
    <t>袁梦</t>
  </si>
  <si>
    <t>0827</t>
  </si>
  <si>
    <t>苑鸿翔</t>
  </si>
  <si>
    <t>5090</t>
  </si>
  <si>
    <t>岳苹</t>
  </si>
  <si>
    <t>4628</t>
  </si>
  <si>
    <t>翟相楠</t>
  </si>
  <si>
    <t>1440</t>
  </si>
  <si>
    <t>詹介欣</t>
  </si>
  <si>
    <t>战晓彤</t>
  </si>
  <si>
    <t>张安童</t>
  </si>
  <si>
    <t>0649</t>
  </si>
  <si>
    <t>张安欣</t>
  </si>
  <si>
    <t>6629</t>
  </si>
  <si>
    <t>张葆玖</t>
  </si>
  <si>
    <t>2226</t>
  </si>
  <si>
    <t>张超</t>
  </si>
  <si>
    <t>张聪</t>
  </si>
  <si>
    <t>4822</t>
  </si>
  <si>
    <t>张冬梅</t>
  </si>
  <si>
    <t>0563</t>
  </si>
  <si>
    <t>张高硕</t>
  </si>
  <si>
    <t>011X</t>
  </si>
  <si>
    <t>张光毅</t>
  </si>
  <si>
    <t>5418</t>
  </si>
  <si>
    <t>张贵春</t>
  </si>
  <si>
    <t>5948</t>
  </si>
  <si>
    <t>张海静</t>
  </si>
  <si>
    <t>0124</t>
  </si>
  <si>
    <t>张海英</t>
  </si>
  <si>
    <t>4425</t>
  </si>
  <si>
    <t>张晗</t>
  </si>
  <si>
    <t>4026</t>
  </si>
  <si>
    <t>张慧慧</t>
  </si>
  <si>
    <t>0747</t>
  </si>
  <si>
    <t>张佳美</t>
  </si>
  <si>
    <t>8625</t>
  </si>
  <si>
    <t>张建敏</t>
  </si>
  <si>
    <t>6889</t>
  </si>
  <si>
    <t>张金玉</t>
  </si>
  <si>
    <t>162X</t>
  </si>
  <si>
    <t>张婧婷</t>
  </si>
  <si>
    <t>1020</t>
  </si>
  <si>
    <t>张敬宇</t>
  </si>
  <si>
    <t>张钧红</t>
  </si>
  <si>
    <t>0447</t>
  </si>
  <si>
    <t>张岚</t>
  </si>
  <si>
    <t>张立敏</t>
  </si>
  <si>
    <t>5923</t>
  </si>
  <si>
    <t>张莉彬</t>
  </si>
  <si>
    <t>4621</t>
  </si>
  <si>
    <t>张莉惟</t>
  </si>
  <si>
    <t>1425</t>
  </si>
  <si>
    <t>张琳</t>
  </si>
  <si>
    <t>张路莹</t>
  </si>
  <si>
    <t>2527</t>
  </si>
  <si>
    <t>张萌</t>
  </si>
  <si>
    <t>710X</t>
  </si>
  <si>
    <t>张梦园</t>
  </si>
  <si>
    <t>0467</t>
  </si>
  <si>
    <t>张淼</t>
  </si>
  <si>
    <t>张明媛</t>
  </si>
  <si>
    <t>3222</t>
  </si>
  <si>
    <t>张铭昊</t>
  </si>
  <si>
    <t>7590</t>
  </si>
  <si>
    <t>张默鸿</t>
  </si>
  <si>
    <t>张鹏</t>
  </si>
  <si>
    <t>0416</t>
  </si>
  <si>
    <t>张琪</t>
  </si>
  <si>
    <t>1224</t>
  </si>
  <si>
    <t>2247</t>
  </si>
  <si>
    <t>张琦</t>
  </si>
  <si>
    <t>张秋平</t>
  </si>
  <si>
    <t>2525</t>
  </si>
  <si>
    <t>张邵宏</t>
  </si>
  <si>
    <t>张硕</t>
  </si>
  <si>
    <t>2131</t>
  </si>
  <si>
    <t>张思维</t>
  </si>
  <si>
    <t>1247</t>
  </si>
  <si>
    <t>张思宇</t>
  </si>
  <si>
    <t>0627</t>
  </si>
  <si>
    <t>张淞惠</t>
  </si>
  <si>
    <t>0241</t>
  </si>
  <si>
    <t>张婷</t>
  </si>
  <si>
    <t>张婷婷</t>
  </si>
  <si>
    <t>622X</t>
  </si>
  <si>
    <t>3325</t>
  </si>
  <si>
    <t>张婉怡</t>
  </si>
  <si>
    <t>张微微</t>
  </si>
  <si>
    <t>1327</t>
  </si>
  <si>
    <t>张薇</t>
  </si>
  <si>
    <t>3923</t>
  </si>
  <si>
    <t>张巍凤</t>
  </si>
  <si>
    <t>张维民</t>
  </si>
  <si>
    <t>张伟健</t>
  </si>
  <si>
    <t>张文清</t>
  </si>
  <si>
    <t>5211</t>
  </si>
  <si>
    <t>张文思</t>
  </si>
  <si>
    <t>张文秀</t>
  </si>
  <si>
    <t>3426</t>
  </si>
  <si>
    <t>张文颖</t>
  </si>
  <si>
    <t>5128</t>
  </si>
  <si>
    <t>张晓东</t>
  </si>
  <si>
    <t>562X</t>
  </si>
  <si>
    <t>张晓宇</t>
  </si>
  <si>
    <t>张笑通</t>
  </si>
  <si>
    <t>张欣</t>
  </si>
  <si>
    <t>1429</t>
  </si>
  <si>
    <t>0521</t>
  </si>
  <si>
    <t>张馨夫</t>
  </si>
  <si>
    <t>1610</t>
  </si>
  <si>
    <t>张馨心</t>
  </si>
  <si>
    <t>张馨元</t>
  </si>
  <si>
    <t>张鑫娜</t>
  </si>
  <si>
    <t>张鑫祺</t>
  </si>
  <si>
    <t>张旭</t>
  </si>
  <si>
    <t>3568</t>
  </si>
  <si>
    <t>张雪</t>
  </si>
  <si>
    <t>1221</t>
  </si>
  <si>
    <t>张雪莲</t>
  </si>
  <si>
    <t>1589</t>
  </si>
  <si>
    <t>张雅涵</t>
  </si>
  <si>
    <t>张严之</t>
  </si>
  <si>
    <t>张杨</t>
  </si>
  <si>
    <t>张野</t>
  </si>
  <si>
    <t>2612</t>
  </si>
  <si>
    <t>张一莹</t>
  </si>
  <si>
    <t>张祎</t>
  </si>
  <si>
    <t>0323</t>
  </si>
  <si>
    <t>张艺馨</t>
  </si>
  <si>
    <t>0944</t>
  </si>
  <si>
    <t>张宇</t>
  </si>
  <si>
    <t>142X</t>
  </si>
  <si>
    <t>张宇杭</t>
  </si>
  <si>
    <t>1329</t>
  </si>
  <si>
    <t>张宇欣</t>
  </si>
  <si>
    <t>3443</t>
  </si>
  <si>
    <t>张玉</t>
  </si>
  <si>
    <t>0644</t>
  </si>
  <si>
    <t>张钰晗</t>
  </si>
  <si>
    <t>张泽栋</t>
  </si>
  <si>
    <t>0311</t>
  </si>
  <si>
    <t>张哲旭</t>
  </si>
  <si>
    <t>张震</t>
  </si>
  <si>
    <t>3113</t>
  </si>
  <si>
    <t>张正扬</t>
  </si>
  <si>
    <t>张政</t>
  </si>
  <si>
    <t>4143</t>
  </si>
  <si>
    <t>赵安妮</t>
  </si>
  <si>
    <t>赵炳程</t>
  </si>
  <si>
    <t>2530</t>
  </si>
  <si>
    <t>赵超越</t>
  </si>
  <si>
    <t>赵春娟</t>
  </si>
  <si>
    <t>赵丹</t>
  </si>
  <si>
    <t>赵迪</t>
  </si>
  <si>
    <t>301X</t>
  </si>
  <si>
    <t>赵冬</t>
  </si>
  <si>
    <t>赵岗</t>
  </si>
  <si>
    <t>1410</t>
  </si>
  <si>
    <t>赵航</t>
  </si>
  <si>
    <t>赵寰宇</t>
  </si>
  <si>
    <t>342X</t>
  </si>
  <si>
    <t>赵佳丽</t>
  </si>
  <si>
    <t>赵佳美</t>
  </si>
  <si>
    <t>0487</t>
  </si>
  <si>
    <t>赵靖怡</t>
  </si>
  <si>
    <t>赵丽娜</t>
  </si>
  <si>
    <t>赵连锐</t>
  </si>
  <si>
    <t>赵亮</t>
  </si>
  <si>
    <t>1831</t>
  </si>
  <si>
    <t>赵强</t>
  </si>
  <si>
    <t>1479</t>
  </si>
  <si>
    <t>赵瑞晗</t>
  </si>
  <si>
    <t>112X</t>
  </si>
  <si>
    <t>赵淑娟</t>
  </si>
  <si>
    <t>5662</t>
  </si>
  <si>
    <t>赵思佳</t>
  </si>
  <si>
    <t>2327</t>
  </si>
  <si>
    <t>赵思怡</t>
  </si>
  <si>
    <t>2154</t>
  </si>
  <si>
    <t>赵天舒</t>
  </si>
  <si>
    <t>2213</t>
  </si>
  <si>
    <t>赵伟</t>
  </si>
  <si>
    <t>赵文满</t>
  </si>
  <si>
    <t>3815</t>
  </si>
  <si>
    <t>赵文婷</t>
  </si>
  <si>
    <t>1124</t>
  </si>
  <si>
    <t>赵晓航</t>
  </si>
  <si>
    <t>赵昕</t>
  </si>
  <si>
    <t>0528</t>
  </si>
  <si>
    <t>赵新宇</t>
  </si>
  <si>
    <t>赵鑫雨</t>
  </si>
  <si>
    <t>赵绪昆</t>
  </si>
  <si>
    <t>7035</t>
  </si>
  <si>
    <t>赵雪冬</t>
  </si>
  <si>
    <t>赵岩</t>
  </si>
  <si>
    <t>6216</t>
  </si>
  <si>
    <t>0522</t>
  </si>
  <si>
    <t>赵逸群</t>
  </si>
  <si>
    <t>赵颖</t>
  </si>
  <si>
    <t>632X</t>
  </si>
  <si>
    <t>赵映男</t>
  </si>
  <si>
    <t>1341</t>
  </si>
  <si>
    <t>赵宇轩</t>
  </si>
  <si>
    <t>赵元琦</t>
  </si>
  <si>
    <t>4522</t>
  </si>
  <si>
    <t>赵玥</t>
  </si>
  <si>
    <t>1029</t>
  </si>
  <si>
    <t>赵悦含</t>
  </si>
  <si>
    <t>3265</t>
  </si>
  <si>
    <t>赵越</t>
  </si>
  <si>
    <t>赵云龙</t>
  </si>
  <si>
    <t>赵云鑫</t>
  </si>
  <si>
    <t>1950</t>
  </si>
  <si>
    <t>甄诚</t>
  </si>
  <si>
    <t>郑福悦</t>
  </si>
  <si>
    <t>1367</t>
  </si>
  <si>
    <t>郑秋实</t>
  </si>
  <si>
    <t>郑涛</t>
  </si>
  <si>
    <t>2911</t>
  </si>
  <si>
    <t>郑薪嵘</t>
  </si>
  <si>
    <t>3121</t>
  </si>
  <si>
    <t>郑雅兮</t>
  </si>
  <si>
    <t>郑洋</t>
  </si>
  <si>
    <t>4665</t>
  </si>
  <si>
    <t>郑宇婷</t>
  </si>
  <si>
    <t>662X</t>
  </si>
  <si>
    <t>周博</t>
  </si>
  <si>
    <t>7442</t>
  </si>
  <si>
    <t>周继仑</t>
  </si>
  <si>
    <t>周彤彤</t>
  </si>
  <si>
    <t>0341</t>
  </si>
  <si>
    <t>周微微</t>
  </si>
  <si>
    <t>0420</t>
  </si>
  <si>
    <t>周晓旭</t>
  </si>
  <si>
    <t>3984</t>
  </si>
  <si>
    <t>周鑫宇</t>
  </si>
  <si>
    <t>262X</t>
  </si>
  <si>
    <t>周雪萌</t>
  </si>
  <si>
    <t>3343</t>
  </si>
  <si>
    <t>周宇航</t>
  </si>
  <si>
    <t>周越</t>
  </si>
  <si>
    <t>552X</t>
  </si>
  <si>
    <t>周泽娅</t>
  </si>
  <si>
    <t>2364</t>
  </si>
  <si>
    <t>周子荷</t>
  </si>
  <si>
    <t>朱丹红</t>
  </si>
  <si>
    <t>1423</t>
  </si>
  <si>
    <t>朱凯</t>
  </si>
  <si>
    <t>2613</t>
  </si>
  <si>
    <t>朱俐蓉</t>
  </si>
  <si>
    <t>朱琳</t>
  </si>
  <si>
    <t>朱瑞</t>
  </si>
  <si>
    <t>朱司友</t>
  </si>
  <si>
    <t>1556</t>
  </si>
  <si>
    <t>朱燕</t>
  </si>
  <si>
    <t>3127</t>
  </si>
  <si>
    <t>朱云鹤</t>
  </si>
  <si>
    <t>0725</t>
  </si>
  <si>
    <t>庄明燕</t>
  </si>
  <si>
    <t>庄严</t>
  </si>
  <si>
    <t>2289</t>
  </si>
  <si>
    <t>訾雨欣</t>
  </si>
  <si>
    <t>邹丽丽</t>
  </si>
  <si>
    <t>6428</t>
  </si>
  <si>
    <t>左玄</t>
  </si>
  <si>
    <t>朱佳明</t>
  </si>
  <si>
    <t>2428</t>
  </si>
  <si>
    <t>周俏</t>
  </si>
  <si>
    <t>松北区人民检察院</t>
  </si>
  <si>
    <t>王宏洋</t>
  </si>
  <si>
    <t>王文甲</t>
  </si>
  <si>
    <t>0517</t>
  </si>
  <si>
    <t>孙浩</t>
  </si>
  <si>
    <t>曲典</t>
  </si>
  <si>
    <t>1215</t>
  </si>
  <si>
    <t>庞海斌</t>
  </si>
  <si>
    <t>杨含</t>
  </si>
  <si>
    <t>3711</t>
  </si>
  <si>
    <t>邱思博</t>
  </si>
  <si>
    <t>131X</t>
  </si>
  <si>
    <t>王亚男</t>
  </si>
  <si>
    <t>2017</t>
  </si>
  <si>
    <t>张俊楠</t>
  </si>
  <si>
    <t>高梓雄</t>
  </si>
  <si>
    <t>孙立夫</t>
  </si>
  <si>
    <t>崔鑫宇</t>
  </si>
  <si>
    <t>6150</t>
  </si>
  <si>
    <t>杜闯</t>
  </si>
  <si>
    <t>8035</t>
  </si>
  <si>
    <t>王洪亮</t>
  </si>
  <si>
    <t>4614</t>
  </si>
  <si>
    <t>刘文</t>
  </si>
  <si>
    <t>肖晓东</t>
  </si>
  <si>
    <t>2650</t>
  </si>
  <si>
    <t>郝楠轩</t>
  </si>
  <si>
    <t>0034</t>
  </si>
  <si>
    <t>苏轩</t>
  </si>
  <si>
    <t>2314</t>
  </si>
  <si>
    <t>曲子尤</t>
  </si>
  <si>
    <t>0371</t>
  </si>
  <si>
    <t>张俊祥</t>
  </si>
  <si>
    <t>马淞禹</t>
  </si>
  <si>
    <t>0036</t>
  </si>
  <si>
    <t>付明浩</t>
  </si>
  <si>
    <t>403X</t>
  </si>
  <si>
    <t>彭东亮</t>
  </si>
  <si>
    <t>任健毅</t>
  </si>
  <si>
    <t>0813</t>
  </si>
  <si>
    <t>顾胤哲</t>
  </si>
  <si>
    <t>0573</t>
  </si>
  <si>
    <t>宋卫</t>
  </si>
  <si>
    <t>2216</t>
  </si>
  <si>
    <t>冷中元</t>
  </si>
  <si>
    <t>5333</t>
  </si>
  <si>
    <t>朱文亮</t>
  </si>
  <si>
    <t>刘天野</t>
  </si>
  <si>
    <t>7339</t>
  </si>
  <si>
    <t>颜久智</t>
  </si>
  <si>
    <t>1613</t>
  </si>
  <si>
    <t>赵国睿</t>
  </si>
  <si>
    <t>牟俊霖</t>
  </si>
  <si>
    <t>陈卓</t>
  </si>
  <si>
    <t>5533</t>
  </si>
  <si>
    <t>刘舒铭</t>
  </si>
  <si>
    <t>4033</t>
  </si>
  <si>
    <t>孙桐</t>
  </si>
  <si>
    <t>0810</t>
  </si>
  <si>
    <t>张天淳</t>
  </si>
  <si>
    <t>2450</t>
  </si>
  <si>
    <t>王洪阳</t>
  </si>
  <si>
    <t>3717</t>
  </si>
  <si>
    <t>张绍博</t>
  </si>
  <si>
    <t>才贺</t>
  </si>
  <si>
    <t>5636</t>
  </si>
  <si>
    <t>庞万民</t>
  </si>
  <si>
    <t>7913</t>
  </si>
  <si>
    <t>张玉莹</t>
  </si>
  <si>
    <t>9025</t>
  </si>
  <si>
    <t>胡于欢</t>
  </si>
  <si>
    <t>0567</t>
  </si>
  <si>
    <t>张佳玉</t>
  </si>
  <si>
    <t>于歌</t>
  </si>
  <si>
    <t>0726</t>
  </si>
  <si>
    <t>刘晓红</t>
  </si>
  <si>
    <t>张书地</t>
  </si>
  <si>
    <t>李婷</t>
  </si>
  <si>
    <t>404X</t>
  </si>
  <si>
    <t>孙艳</t>
  </si>
  <si>
    <t>朱越</t>
  </si>
  <si>
    <t>042X</t>
  </si>
  <si>
    <t>付瑶</t>
  </si>
  <si>
    <t>384X</t>
  </si>
  <si>
    <t>5623</t>
  </si>
  <si>
    <t>李宏雨</t>
  </si>
  <si>
    <t>王最</t>
  </si>
  <si>
    <t>1545</t>
  </si>
  <si>
    <t>许铭丽</t>
  </si>
  <si>
    <t>于江琦</t>
  </si>
  <si>
    <t>孙澜菲</t>
  </si>
  <si>
    <t>0628</t>
  </si>
  <si>
    <t>孙宇</t>
  </si>
  <si>
    <t>杨柳</t>
  </si>
  <si>
    <t>2125</t>
  </si>
  <si>
    <t>沈超</t>
  </si>
  <si>
    <t>5426</t>
  </si>
  <si>
    <t>曹昱瀛</t>
  </si>
  <si>
    <t>常春雨</t>
  </si>
  <si>
    <t>5048</t>
  </si>
  <si>
    <t>刘金乐</t>
  </si>
  <si>
    <t>卫凌潇</t>
  </si>
  <si>
    <t>0503</t>
  </si>
  <si>
    <t>江佳欣</t>
  </si>
  <si>
    <t>郝国超</t>
  </si>
  <si>
    <t>陈茜</t>
  </si>
  <si>
    <t>1686</t>
  </si>
  <si>
    <t>杨澍</t>
  </si>
  <si>
    <t>6049</t>
  </si>
  <si>
    <t>赵雅楠</t>
  </si>
  <si>
    <t>裴胜楠</t>
  </si>
  <si>
    <t>徐春凤</t>
  </si>
  <si>
    <t>3769</t>
  </si>
  <si>
    <t>刘星</t>
  </si>
  <si>
    <t>李士如</t>
  </si>
  <si>
    <t>2743</t>
  </si>
  <si>
    <t>王媛</t>
  </si>
  <si>
    <t>4242</t>
  </si>
  <si>
    <t>尚欣欣</t>
  </si>
  <si>
    <t>张斯奇</t>
  </si>
  <si>
    <t>2142</t>
  </si>
  <si>
    <t>李晨熹</t>
  </si>
  <si>
    <t>6029</t>
  </si>
  <si>
    <t>朱家慧</t>
  </si>
  <si>
    <t>周萌</t>
  </si>
  <si>
    <t>赵焱</t>
  </si>
  <si>
    <t>苏媛媛</t>
  </si>
  <si>
    <t>3327</t>
  </si>
  <si>
    <t>盖淑娟</t>
  </si>
  <si>
    <t>2821</t>
  </si>
  <si>
    <t>3722</t>
  </si>
  <si>
    <t>崔艾娜</t>
  </si>
  <si>
    <t>3721</t>
  </si>
  <si>
    <t>范莹丽</t>
  </si>
  <si>
    <t>322X</t>
  </si>
  <si>
    <t>2845</t>
  </si>
  <si>
    <t>杨旭</t>
  </si>
  <si>
    <t>4320</t>
  </si>
  <si>
    <t xml:space="preserve"> 刘丹</t>
  </si>
  <si>
    <t>7520</t>
  </si>
  <si>
    <t>宋莹莹</t>
  </si>
  <si>
    <t>张思佳</t>
  </si>
  <si>
    <t>7664</t>
  </si>
  <si>
    <t>李健鑫</t>
  </si>
  <si>
    <t>060X</t>
  </si>
  <si>
    <t>孙孟丽</t>
  </si>
  <si>
    <t>张晶</t>
  </si>
  <si>
    <t>孙靖雯</t>
  </si>
  <si>
    <t>4047</t>
  </si>
  <si>
    <t>郑莉</t>
  </si>
  <si>
    <t>代馥郁</t>
  </si>
  <si>
    <t>7041</t>
  </si>
  <si>
    <t>刘丹丹</t>
  </si>
  <si>
    <t>5825</t>
  </si>
  <si>
    <t>王少滢</t>
  </si>
  <si>
    <t>472X</t>
  </si>
  <si>
    <t>赵勖辰</t>
  </si>
  <si>
    <t>于静</t>
  </si>
  <si>
    <t>2061</t>
  </si>
  <si>
    <t>徐蕊</t>
  </si>
  <si>
    <t>王紫</t>
  </si>
  <si>
    <t>王俏</t>
  </si>
  <si>
    <t>王齐</t>
  </si>
  <si>
    <t>苏莹</t>
  </si>
  <si>
    <t>3322</t>
  </si>
  <si>
    <t>宋雪明</t>
  </si>
  <si>
    <t>1127</t>
  </si>
  <si>
    <t>李丹</t>
  </si>
  <si>
    <t>霍冬雪</t>
  </si>
  <si>
    <t>郭思彤</t>
  </si>
  <si>
    <t>3927</t>
  </si>
  <si>
    <t>冯爽</t>
  </si>
  <si>
    <t>0444</t>
  </si>
  <si>
    <t>陈鑫</t>
  </si>
  <si>
    <t>吕东明</t>
  </si>
  <si>
    <t>唐佳甜</t>
  </si>
  <si>
    <t>秦扬</t>
  </si>
  <si>
    <t>0906</t>
  </si>
  <si>
    <t>于梦娜</t>
  </si>
  <si>
    <t>4667</t>
  </si>
  <si>
    <t>贾明玥</t>
  </si>
  <si>
    <t>赵博</t>
  </si>
  <si>
    <t>426X</t>
  </si>
  <si>
    <t>刘珈瑜</t>
  </si>
  <si>
    <t>052X</t>
  </si>
  <si>
    <t>马洁</t>
  </si>
  <si>
    <t>1963</t>
  </si>
  <si>
    <t>隋欣潼</t>
  </si>
  <si>
    <t>孙迪</t>
  </si>
  <si>
    <t>王唯珍</t>
  </si>
  <si>
    <t>荆玮</t>
  </si>
  <si>
    <t>刘玲利</t>
  </si>
  <si>
    <t>范艺臻</t>
  </si>
  <si>
    <t>邱爽</t>
  </si>
  <si>
    <t>4222</t>
  </si>
  <si>
    <t>孙青竹</t>
  </si>
  <si>
    <t>李明馨</t>
  </si>
  <si>
    <t>2122</t>
  </si>
  <si>
    <t>陈焓</t>
  </si>
  <si>
    <t>3449</t>
  </si>
  <si>
    <t>远征</t>
  </si>
  <si>
    <t>0186</t>
  </si>
  <si>
    <t>于晓锐</t>
  </si>
  <si>
    <t>3025</t>
  </si>
  <si>
    <t>周蕾</t>
  </si>
  <si>
    <t>4223</t>
  </si>
  <si>
    <t>徐广楠</t>
  </si>
  <si>
    <t>车慧娟</t>
  </si>
  <si>
    <t>2626</t>
  </si>
  <si>
    <t>赵行</t>
  </si>
  <si>
    <t>张悦</t>
  </si>
  <si>
    <t>袁月</t>
  </si>
  <si>
    <t>3887</t>
  </si>
  <si>
    <t>崔玲</t>
  </si>
  <si>
    <t>2724</t>
  </si>
  <si>
    <t>丁悦</t>
  </si>
  <si>
    <t>王晓爽</t>
  </si>
  <si>
    <t>1421</t>
  </si>
  <si>
    <t>4625</t>
  </si>
  <si>
    <t>道里区人民检察院</t>
  </si>
  <si>
    <t>孙逸博</t>
  </si>
  <si>
    <t>0059</t>
  </si>
  <si>
    <t>王莉</t>
  </si>
  <si>
    <t>孟庆贺</t>
  </si>
  <si>
    <t>邵美涵</t>
  </si>
  <si>
    <t>0667</t>
  </si>
  <si>
    <t>王晓昕</t>
  </si>
  <si>
    <t>2145</t>
  </si>
  <si>
    <t>肖颖</t>
  </si>
  <si>
    <t>陈静茹</t>
  </si>
  <si>
    <t>董平</t>
  </si>
  <si>
    <t>窦艳青</t>
  </si>
  <si>
    <t>1121</t>
  </si>
  <si>
    <t>杜杉杉</t>
  </si>
  <si>
    <t>范桂巾</t>
  </si>
  <si>
    <t>902X</t>
  </si>
  <si>
    <t>冯利伟</t>
  </si>
  <si>
    <t>付志芳</t>
  </si>
  <si>
    <t>5429</t>
  </si>
  <si>
    <t>高琪</t>
  </si>
  <si>
    <t>0125</t>
  </si>
  <si>
    <t>郭峰</t>
  </si>
  <si>
    <t>2254</t>
  </si>
  <si>
    <t>韩佳昌</t>
  </si>
  <si>
    <t>胡兴亮</t>
  </si>
  <si>
    <t>3016</t>
  </si>
  <si>
    <t>黄烨</t>
  </si>
  <si>
    <t>姜晓旭</t>
  </si>
  <si>
    <t>6004</t>
  </si>
  <si>
    <t>蒋硕</t>
  </si>
  <si>
    <t>0462</t>
  </si>
  <si>
    <t>解雨婷</t>
  </si>
  <si>
    <t>荆玲</t>
  </si>
  <si>
    <t>0602</t>
  </si>
  <si>
    <t>孔凡宇</t>
  </si>
  <si>
    <t>李春秋</t>
  </si>
  <si>
    <t>5645</t>
  </si>
  <si>
    <t>李健鹏</t>
  </si>
  <si>
    <t>005X</t>
  </si>
  <si>
    <t>李进然</t>
  </si>
  <si>
    <t>1639</t>
  </si>
  <si>
    <t>0127</t>
  </si>
  <si>
    <t>李玲玲</t>
  </si>
  <si>
    <t>刘明月</t>
  </si>
  <si>
    <t>5324</t>
  </si>
  <si>
    <t>3812</t>
  </si>
  <si>
    <t>刘子洋</t>
  </si>
  <si>
    <t>3636</t>
  </si>
  <si>
    <t>马莹</t>
  </si>
  <si>
    <t>204X</t>
  </si>
  <si>
    <t>孟凡丽</t>
  </si>
  <si>
    <t>牛家琪</t>
  </si>
  <si>
    <t>庞泷</t>
  </si>
  <si>
    <t>2012</t>
  </si>
  <si>
    <t>任佰慧</t>
  </si>
  <si>
    <t>商铃玉</t>
  </si>
  <si>
    <t>0720</t>
  </si>
  <si>
    <t>邵竹闻</t>
  </si>
  <si>
    <t>宋晓倩</t>
  </si>
  <si>
    <t>孙佳琳</t>
  </si>
  <si>
    <t>孙嘉瑶</t>
  </si>
  <si>
    <t>王菲</t>
  </si>
  <si>
    <t>王婧雪</t>
  </si>
  <si>
    <t>王楠</t>
  </si>
  <si>
    <t>王硕</t>
  </si>
  <si>
    <t>0502</t>
  </si>
  <si>
    <t>王新宇</t>
  </si>
  <si>
    <t>8228</t>
  </si>
  <si>
    <t>王雅洁</t>
  </si>
  <si>
    <t>332X</t>
  </si>
  <si>
    <t>魏晓旭</t>
  </si>
  <si>
    <t>吴丹</t>
  </si>
  <si>
    <t>2945</t>
  </si>
  <si>
    <t>吴桐</t>
  </si>
  <si>
    <t>熊瑞晓</t>
  </si>
  <si>
    <t>0431</t>
  </si>
  <si>
    <t>尹贻博</t>
  </si>
  <si>
    <t>3736</t>
  </si>
  <si>
    <t>于媛媛</t>
  </si>
  <si>
    <t>5023</t>
  </si>
  <si>
    <t>战沙沙</t>
  </si>
  <si>
    <t>张美微</t>
  </si>
  <si>
    <t>6826</t>
  </si>
  <si>
    <t>张天娇</t>
  </si>
  <si>
    <t>张雅楠</t>
  </si>
  <si>
    <t>7624</t>
  </si>
  <si>
    <t>张之伯</t>
  </si>
  <si>
    <t>2410</t>
  </si>
  <si>
    <t>赵赫</t>
  </si>
  <si>
    <t>4121</t>
  </si>
  <si>
    <t>赵珺</t>
  </si>
  <si>
    <t>赵洋</t>
  </si>
  <si>
    <t>3242</t>
  </si>
  <si>
    <t>朱月宇</t>
  </si>
  <si>
    <t>4624</t>
  </si>
  <si>
    <t>叶司琦</t>
  </si>
  <si>
    <t>7320</t>
  </si>
  <si>
    <t>郭爽</t>
  </si>
  <si>
    <t>韩欲闫</t>
  </si>
  <si>
    <t>376X</t>
  </si>
  <si>
    <t>何柳</t>
  </si>
  <si>
    <t>7765</t>
  </si>
  <si>
    <t>黄思梦</t>
  </si>
  <si>
    <t>吕尧</t>
  </si>
  <si>
    <t>2696</t>
  </si>
  <si>
    <t>吕泽霖</t>
  </si>
  <si>
    <t>0973</t>
  </si>
  <si>
    <t>潘义</t>
  </si>
  <si>
    <t>任立群</t>
  </si>
  <si>
    <t>7373</t>
  </si>
  <si>
    <t>邵琪</t>
  </si>
  <si>
    <t>4848</t>
  </si>
  <si>
    <t>宋莹</t>
  </si>
  <si>
    <t>3046</t>
  </si>
  <si>
    <t>孙美婷</t>
  </si>
  <si>
    <t>7122</t>
  </si>
  <si>
    <t>孙英怡</t>
  </si>
  <si>
    <t>唐陆</t>
  </si>
  <si>
    <t>3452</t>
  </si>
  <si>
    <t>王岚</t>
  </si>
  <si>
    <t>0188</t>
  </si>
  <si>
    <t>王思棋</t>
  </si>
  <si>
    <t>王玉红</t>
  </si>
  <si>
    <t>肖秀芝</t>
  </si>
  <si>
    <t>杨冰蕾</t>
  </si>
  <si>
    <t>杨晔</t>
  </si>
  <si>
    <t>姚达</t>
  </si>
  <si>
    <t>1011</t>
  </si>
  <si>
    <t>于雯博</t>
  </si>
  <si>
    <t>2828</t>
  </si>
  <si>
    <t>张华欣</t>
  </si>
  <si>
    <t>张世宇</t>
  </si>
  <si>
    <t>周婧玥</t>
  </si>
  <si>
    <t>周琦</t>
  </si>
  <si>
    <t>王佳欢</t>
  </si>
  <si>
    <t>王思琪</t>
  </si>
  <si>
    <t>曹瀛月</t>
  </si>
  <si>
    <t>682X</t>
  </si>
  <si>
    <t>刁玉良</t>
  </si>
  <si>
    <t>管青阳</t>
  </si>
  <si>
    <t>7000</t>
  </si>
  <si>
    <t>韩晓燕</t>
  </si>
  <si>
    <t>6723</t>
  </si>
  <si>
    <t>黄兴昊</t>
  </si>
  <si>
    <t>071X</t>
  </si>
  <si>
    <t>姜浩然</t>
  </si>
  <si>
    <t>5019</t>
  </si>
  <si>
    <t>李冰冰</t>
  </si>
  <si>
    <t>6483</t>
  </si>
  <si>
    <t>刘欣然</t>
  </si>
  <si>
    <t>6115</t>
  </si>
  <si>
    <t>王琬</t>
  </si>
  <si>
    <t>0317</t>
  </si>
  <si>
    <t>王晓萌</t>
  </si>
  <si>
    <t>徐春峰</t>
  </si>
  <si>
    <t>211X</t>
  </si>
  <si>
    <t>闫朝荣</t>
  </si>
  <si>
    <t>由依文</t>
  </si>
  <si>
    <t>3227</t>
  </si>
  <si>
    <t>张赫</t>
  </si>
  <si>
    <t>4460</t>
  </si>
  <si>
    <t>张齐</t>
  </si>
  <si>
    <t>张威德</t>
  </si>
  <si>
    <t>5310</t>
  </si>
  <si>
    <t>4466</t>
  </si>
  <si>
    <t>赵亨</t>
  </si>
  <si>
    <t>3417</t>
  </si>
  <si>
    <t>杜雪</t>
  </si>
  <si>
    <t>1962</t>
  </si>
  <si>
    <t>白玉</t>
  </si>
  <si>
    <t>曹宇恒</t>
  </si>
  <si>
    <t>0419</t>
  </si>
  <si>
    <t>常程</t>
  </si>
  <si>
    <t>0119</t>
  </si>
  <si>
    <t>常亚琼</t>
  </si>
  <si>
    <t>陈黎黎</t>
  </si>
  <si>
    <t>2101</t>
  </si>
  <si>
    <t>代蕊</t>
  </si>
  <si>
    <t>杜姗姗</t>
  </si>
  <si>
    <t>付丽</t>
  </si>
  <si>
    <t>韩阳阳</t>
  </si>
  <si>
    <t>0607</t>
  </si>
  <si>
    <t>何传威</t>
  </si>
  <si>
    <t>4414</t>
  </si>
  <si>
    <t>郎婉莹</t>
  </si>
  <si>
    <t>5463</t>
  </si>
  <si>
    <t>李航</t>
  </si>
  <si>
    <t>1548</t>
  </si>
  <si>
    <t>李佳伟</t>
  </si>
  <si>
    <t>刘碧莹</t>
  </si>
  <si>
    <t>刘微</t>
  </si>
  <si>
    <t>潘雪婷</t>
  </si>
  <si>
    <t>5723</t>
  </si>
  <si>
    <t>沈求</t>
  </si>
  <si>
    <t>2537</t>
  </si>
  <si>
    <t>孙崧富</t>
  </si>
  <si>
    <t>佟雨凝</t>
  </si>
  <si>
    <t>王梦涵</t>
  </si>
  <si>
    <t>王英晶</t>
  </si>
  <si>
    <t>吴超</t>
  </si>
  <si>
    <t>许瑞</t>
  </si>
  <si>
    <t>杨立超</t>
  </si>
  <si>
    <t>1912</t>
  </si>
  <si>
    <t>于争琦</t>
  </si>
  <si>
    <t>0830</t>
  </si>
  <si>
    <t>张力天</t>
  </si>
  <si>
    <t>0538</t>
  </si>
  <si>
    <t>张艺凡</t>
  </si>
  <si>
    <t>2048</t>
  </si>
  <si>
    <t>赵宇峰</t>
  </si>
  <si>
    <t>427X</t>
  </si>
  <si>
    <t>郎萍</t>
  </si>
  <si>
    <t>曹竹珲</t>
  </si>
  <si>
    <t>0636</t>
  </si>
  <si>
    <t>陈东慧</t>
  </si>
  <si>
    <t>陈默</t>
  </si>
  <si>
    <t>2042</t>
  </si>
  <si>
    <t>程书铭</t>
  </si>
  <si>
    <t>邓攀</t>
  </si>
  <si>
    <t>0825</t>
  </si>
  <si>
    <t>丁加佳</t>
  </si>
  <si>
    <t>1849</t>
  </si>
  <si>
    <t>郭伟</t>
  </si>
  <si>
    <t>4347</t>
  </si>
  <si>
    <t>惠聪</t>
  </si>
  <si>
    <t>0265</t>
  </si>
  <si>
    <t>季楷轩</t>
  </si>
  <si>
    <t>李晨琦</t>
  </si>
  <si>
    <t>李泓帅</t>
  </si>
  <si>
    <t>0210</t>
  </si>
  <si>
    <t>刘安民</t>
  </si>
  <si>
    <t>刘士兵</t>
  </si>
  <si>
    <t>5924</t>
  </si>
  <si>
    <t>柳云萍</t>
  </si>
  <si>
    <t>朴雨霜</t>
  </si>
  <si>
    <t>尚晚晴</t>
  </si>
  <si>
    <t>王佳然</t>
  </si>
  <si>
    <t>王聆舟</t>
  </si>
  <si>
    <t>王肖</t>
  </si>
  <si>
    <t>王馨靓</t>
  </si>
  <si>
    <t>王鑫慧</t>
  </si>
  <si>
    <t>徐彩薇</t>
  </si>
  <si>
    <t>0361</t>
  </si>
  <si>
    <t>徐洋</t>
  </si>
  <si>
    <t>0037</t>
  </si>
  <si>
    <t>叶景舒</t>
  </si>
  <si>
    <t>张婧辉</t>
  </si>
  <si>
    <t>1324</t>
  </si>
  <si>
    <t>张美乐</t>
  </si>
  <si>
    <t>0310</t>
  </si>
  <si>
    <t>张彤</t>
  </si>
  <si>
    <t>0242</t>
  </si>
  <si>
    <t>赵宇昊</t>
  </si>
  <si>
    <t>331X</t>
  </si>
  <si>
    <t>赵重光</t>
  </si>
  <si>
    <t>1919</t>
  </si>
  <si>
    <t>钟硕偊</t>
  </si>
  <si>
    <t>周炜</t>
  </si>
  <si>
    <t>4510</t>
  </si>
  <si>
    <t>南岗区人民检察院</t>
  </si>
  <si>
    <t>葛亚川</t>
  </si>
  <si>
    <t>胡玮楠</t>
  </si>
  <si>
    <t>7013</t>
  </si>
  <si>
    <t>宋荆一</t>
  </si>
  <si>
    <t>辛  贺</t>
  </si>
  <si>
    <t>7539</t>
  </si>
  <si>
    <t>杨德良</t>
  </si>
  <si>
    <t>0231</t>
  </si>
  <si>
    <t>于子童</t>
  </si>
  <si>
    <t>5519</t>
  </si>
  <si>
    <t>韩世超</t>
  </si>
  <si>
    <t>吕  涛</t>
  </si>
  <si>
    <t>381x</t>
  </si>
  <si>
    <t>苑一铭</t>
  </si>
  <si>
    <t>5415</t>
  </si>
  <si>
    <t>段伟杰</t>
  </si>
  <si>
    <t>朱洪志</t>
  </si>
  <si>
    <t>杜昌键</t>
  </si>
  <si>
    <t>王  野</t>
  </si>
  <si>
    <t>2037</t>
  </si>
  <si>
    <t>轩玮泽</t>
  </si>
  <si>
    <t>4212</t>
  </si>
  <si>
    <t>宋子民</t>
  </si>
  <si>
    <t>3217</t>
  </si>
  <si>
    <t>曹新禹</t>
  </si>
  <si>
    <t>房立伟</t>
  </si>
  <si>
    <t>代成铭</t>
  </si>
  <si>
    <t>李金鹏</t>
  </si>
  <si>
    <t>冷劲松</t>
  </si>
  <si>
    <t>0578</t>
  </si>
  <si>
    <t>刘  卓</t>
  </si>
  <si>
    <t>271X</t>
  </si>
  <si>
    <t>张积鑫</t>
  </si>
  <si>
    <t>吴显辰</t>
  </si>
  <si>
    <t>0739</t>
  </si>
  <si>
    <t>颜嘉楠</t>
  </si>
  <si>
    <t>3713</t>
  </si>
  <si>
    <t>钟鑫鹏</t>
  </si>
  <si>
    <t>郑新宇</t>
  </si>
  <si>
    <t>2019</t>
  </si>
  <si>
    <t>杨兴宇</t>
  </si>
  <si>
    <t>徐宏斌</t>
  </si>
  <si>
    <t>沈  忱</t>
  </si>
  <si>
    <t>0630</t>
  </si>
  <si>
    <t>黄延雷</t>
  </si>
  <si>
    <t>李  泽</t>
  </si>
  <si>
    <t>耿永铎</t>
  </si>
  <si>
    <t>125x</t>
  </si>
  <si>
    <t>康守俊</t>
  </si>
  <si>
    <t>夏天承</t>
  </si>
  <si>
    <t>1014</t>
  </si>
  <si>
    <t>张济尧</t>
  </si>
  <si>
    <t>3253</t>
  </si>
  <si>
    <t>李  娜</t>
  </si>
  <si>
    <t>5326</t>
  </si>
  <si>
    <t>晁  悦</t>
  </si>
  <si>
    <t>曹  靖</t>
  </si>
  <si>
    <t>常  乐</t>
  </si>
  <si>
    <t>2720</t>
  </si>
  <si>
    <t>丛晓跃</t>
  </si>
  <si>
    <t>金  丹</t>
  </si>
  <si>
    <t>李  亮</t>
  </si>
  <si>
    <t>李  爽</t>
  </si>
  <si>
    <t>4086</t>
  </si>
  <si>
    <t>李  雪</t>
  </si>
  <si>
    <t>李雅雯</t>
  </si>
  <si>
    <t>302X</t>
  </si>
  <si>
    <t>李禹涵</t>
  </si>
  <si>
    <t>刘欣欣</t>
  </si>
  <si>
    <t>刘  宇</t>
  </si>
  <si>
    <t>2621</t>
  </si>
  <si>
    <t>刘雨绵</t>
  </si>
  <si>
    <t>孟令僮</t>
  </si>
  <si>
    <t>8888</t>
  </si>
  <si>
    <t>潘  宁</t>
  </si>
  <si>
    <t>宋晓迪</t>
  </si>
  <si>
    <t>谭  月</t>
  </si>
  <si>
    <t>徐秋萍</t>
  </si>
  <si>
    <t>尹  悦</t>
  </si>
  <si>
    <t>于思淼</t>
  </si>
  <si>
    <t>0446</t>
  </si>
  <si>
    <t>周紫薇</t>
  </si>
  <si>
    <t>1226</t>
  </si>
  <si>
    <t>赵嘉琪</t>
  </si>
  <si>
    <t>孔诗棋</t>
  </si>
  <si>
    <t>0409</t>
  </si>
  <si>
    <t>孙莹莹</t>
  </si>
  <si>
    <t>4686</t>
  </si>
  <si>
    <t>李春婉</t>
  </si>
  <si>
    <t>宋  欢</t>
  </si>
  <si>
    <t>刘洪飞</t>
  </si>
  <si>
    <t>张  萌</t>
  </si>
  <si>
    <t>0520</t>
  </si>
  <si>
    <t>李  乐</t>
  </si>
  <si>
    <t>毛艺璇</t>
  </si>
  <si>
    <t>王  籴</t>
  </si>
  <si>
    <t>赵  双</t>
  </si>
  <si>
    <t>付宇琪</t>
  </si>
  <si>
    <t>5903</t>
  </si>
  <si>
    <t>赵  杨</t>
  </si>
  <si>
    <t>孙彤彤</t>
  </si>
  <si>
    <t>孙凌春</t>
  </si>
  <si>
    <t>杨春丽</t>
  </si>
  <si>
    <t>赵  瑞</t>
  </si>
  <si>
    <t>陈  思</t>
  </si>
  <si>
    <t>孙悦昕</t>
  </si>
  <si>
    <t>周  越</t>
  </si>
  <si>
    <t>552x</t>
  </si>
  <si>
    <t>李  畅</t>
  </si>
  <si>
    <t>鲁  威</t>
  </si>
  <si>
    <t>党可心</t>
  </si>
  <si>
    <t>刘  佳</t>
  </si>
  <si>
    <t> 常竞文</t>
  </si>
  <si>
    <t>邓  妍</t>
  </si>
  <si>
    <t>苏瀑隐</t>
  </si>
  <si>
    <t>7028</t>
  </si>
  <si>
    <t>高平平</t>
  </si>
  <si>
    <t>李  楠</t>
  </si>
  <si>
    <t>刘  丽</t>
  </si>
  <si>
    <t>4640</t>
  </si>
  <si>
    <t>徐  赫</t>
  </si>
  <si>
    <t>012X</t>
  </si>
  <si>
    <t>周  璇</t>
  </si>
  <si>
    <t>6362</t>
  </si>
  <si>
    <t>王  畅</t>
  </si>
  <si>
    <t>曲泽萍</t>
  </si>
  <si>
    <t>李佳璇</t>
  </si>
  <si>
    <t>高鑫蕊</t>
  </si>
  <si>
    <t>武思洋</t>
  </si>
  <si>
    <t>6322</t>
  </si>
  <si>
    <t>岳美琪</t>
  </si>
  <si>
    <t>5621</t>
  </si>
  <si>
    <t>赵  锐</t>
  </si>
  <si>
    <t>刘佳宝</t>
  </si>
  <si>
    <t>2027</t>
  </si>
  <si>
    <t>张继莹</t>
  </si>
  <si>
    <t>王  嫱</t>
  </si>
  <si>
    <t>李亚楠</t>
  </si>
  <si>
    <t>1186</t>
  </si>
  <si>
    <t>孙世慧</t>
  </si>
  <si>
    <t>聂丽萍</t>
  </si>
  <si>
    <t>3527</t>
  </si>
  <si>
    <t>王  欢</t>
  </si>
  <si>
    <t>4644</t>
  </si>
  <si>
    <t>张瑞楠</t>
  </si>
  <si>
    <t>6724</t>
  </si>
  <si>
    <t>张  颖</t>
  </si>
  <si>
    <t>王齐齐</t>
  </si>
  <si>
    <t>徐婧迪</t>
  </si>
  <si>
    <t>0187</t>
  </si>
  <si>
    <t>孙百欣</t>
  </si>
  <si>
    <t>刘品汐</t>
  </si>
  <si>
    <t>隋  昕</t>
  </si>
  <si>
    <t>张丽红</t>
  </si>
  <si>
    <t>道外区人民检察院</t>
  </si>
  <si>
    <t>常苗苗</t>
  </si>
  <si>
    <t>蔡莹莹</t>
  </si>
  <si>
    <t>李林林</t>
  </si>
  <si>
    <t>刘蓝坤</t>
  </si>
  <si>
    <t>刘  烁</t>
  </si>
  <si>
    <t>任小丹</t>
  </si>
  <si>
    <t>王  瑶</t>
  </si>
  <si>
    <t>肖维肖</t>
  </si>
  <si>
    <t>游古月</t>
  </si>
  <si>
    <t>赵京悍</t>
  </si>
  <si>
    <t>符维超</t>
  </si>
  <si>
    <t>陈  蕾</t>
  </si>
  <si>
    <t>李子昂</t>
  </si>
  <si>
    <t>0916</t>
  </si>
  <si>
    <t>徐弘芮</t>
  </si>
  <si>
    <t>刘俊男</t>
  </si>
  <si>
    <t>栾星月</t>
  </si>
  <si>
    <t>3026</t>
  </si>
  <si>
    <t>陈梦媛</t>
  </si>
  <si>
    <t>2143</t>
  </si>
  <si>
    <t>单  锐</t>
  </si>
  <si>
    <t>王瑛琦</t>
  </si>
  <si>
    <t>0383</t>
  </si>
  <si>
    <t>孟凡晶</t>
  </si>
  <si>
    <t>5163</t>
  </si>
  <si>
    <t>逄钦宇</t>
  </si>
  <si>
    <t>0331</t>
  </si>
  <si>
    <t>贺  亮</t>
  </si>
  <si>
    <t>吕彦锋</t>
  </si>
  <si>
    <t>3918</t>
  </si>
  <si>
    <t>赵天旸</t>
  </si>
  <si>
    <t>张  藜</t>
  </si>
  <si>
    <t>0244</t>
  </si>
  <si>
    <t>王春晓</t>
  </si>
  <si>
    <t>王泽宝</t>
  </si>
  <si>
    <t>3211</t>
  </si>
  <si>
    <t>刘  爽</t>
  </si>
  <si>
    <t>王鹤然</t>
  </si>
  <si>
    <t>6019</t>
  </si>
  <si>
    <t>于  洋</t>
  </si>
  <si>
    <t>281X</t>
  </si>
  <si>
    <t>贺玉庆</t>
  </si>
  <si>
    <t>刘润晴</t>
  </si>
  <si>
    <t>王志亮</t>
  </si>
  <si>
    <t>701X</t>
  </si>
  <si>
    <t>张思桐</t>
  </si>
  <si>
    <t>刘  鑫</t>
  </si>
  <si>
    <t>王光铭</t>
  </si>
  <si>
    <t>3729</t>
  </si>
  <si>
    <t>姜  楠</t>
  </si>
  <si>
    <t>5725</t>
  </si>
  <si>
    <t>吴凤颖</t>
  </si>
  <si>
    <t>1285</t>
  </si>
  <si>
    <t>孙丽艳</t>
  </si>
  <si>
    <t>3422</t>
  </si>
  <si>
    <t>陈禹桥</t>
  </si>
  <si>
    <t>2812</t>
  </si>
  <si>
    <t>仇静文</t>
  </si>
  <si>
    <t>马雪静</t>
  </si>
  <si>
    <t>3546</t>
  </si>
  <si>
    <t>王贝妮</t>
  </si>
  <si>
    <t>徐铭阳</t>
  </si>
  <si>
    <t>别柯霖</t>
  </si>
  <si>
    <t>刁健鸿</t>
  </si>
  <si>
    <t>高璐</t>
  </si>
  <si>
    <t>黄靳</t>
  </si>
  <si>
    <t>0412</t>
  </si>
  <si>
    <t>牛嘉明</t>
  </si>
  <si>
    <t>4817</t>
  </si>
  <si>
    <t>潘磊</t>
  </si>
  <si>
    <t>0114</t>
  </si>
  <si>
    <t>祁翰林</t>
  </si>
  <si>
    <t>1510</t>
  </si>
  <si>
    <t>王雪莹</t>
  </si>
  <si>
    <t>2823</t>
  </si>
  <si>
    <t>赵鑫禹</t>
  </si>
  <si>
    <t>0914</t>
  </si>
  <si>
    <t>李瑞奇</t>
  </si>
  <si>
    <t>0458</t>
  </si>
  <si>
    <t>牟焱</t>
  </si>
  <si>
    <t>马迪</t>
  </si>
  <si>
    <t>1521</t>
  </si>
  <si>
    <t>张爱迪</t>
  </si>
  <si>
    <t>肖韵竹</t>
  </si>
  <si>
    <t>李鑫</t>
  </si>
  <si>
    <t>7329</t>
  </si>
  <si>
    <t>宋颖</t>
  </si>
  <si>
    <t>朱明哲</t>
  </si>
  <si>
    <t>徐铭心</t>
  </si>
  <si>
    <t>004X</t>
  </si>
  <si>
    <t>卢国婷</t>
  </si>
  <si>
    <t>058X</t>
  </si>
  <si>
    <t>杨硕</t>
  </si>
  <si>
    <t>1249</t>
  </si>
  <si>
    <t>冯晓宇</t>
  </si>
  <si>
    <t>5921</t>
  </si>
  <si>
    <t>李佳瑶</t>
  </si>
  <si>
    <t>周丽宁</t>
  </si>
  <si>
    <t>高俊颖</t>
  </si>
  <si>
    <t>2841</t>
  </si>
  <si>
    <t>张德麟</t>
  </si>
  <si>
    <t>0519</t>
  </si>
  <si>
    <t>郭佳</t>
  </si>
  <si>
    <t>乔佳男</t>
  </si>
  <si>
    <t>连洁</t>
  </si>
  <si>
    <t>杜语嫣</t>
  </si>
  <si>
    <t>程永丽</t>
  </si>
  <si>
    <t>1647</t>
  </si>
  <si>
    <t>姬懿珈</t>
  </si>
  <si>
    <t xml:space="preserve"> 冯子琪</t>
  </si>
  <si>
    <t>国鑫</t>
  </si>
  <si>
    <t>5127</t>
  </si>
  <si>
    <t>张晓冬</t>
  </si>
  <si>
    <t>1527</t>
  </si>
  <si>
    <t>韩欲尧</t>
  </si>
  <si>
    <t>乔美茹</t>
  </si>
  <si>
    <t>鲁月</t>
  </si>
  <si>
    <t>6023</t>
  </si>
  <si>
    <t>2118</t>
  </si>
  <si>
    <t>江雪莹</t>
  </si>
  <si>
    <t>魏  淼</t>
  </si>
  <si>
    <t>4424</t>
  </si>
  <si>
    <t>徐伟峰</t>
  </si>
  <si>
    <t>石  蕾</t>
  </si>
  <si>
    <t>韩  旭</t>
  </si>
  <si>
    <t>0698</t>
  </si>
  <si>
    <t>李  哲</t>
  </si>
  <si>
    <t>刘  磊</t>
  </si>
  <si>
    <t>蔡  宁</t>
  </si>
  <si>
    <t>李  月</t>
  </si>
  <si>
    <t>0384</t>
  </si>
  <si>
    <t>汪  鑫</t>
  </si>
  <si>
    <t>王  惠</t>
  </si>
  <si>
    <t>蒋  欢</t>
  </si>
  <si>
    <t>4447</t>
  </si>
  <si>
    <t>刘  畅</t>
  </si>
  <si>
    <t>3225</t>
  </si>
  <si>
    <t>陈  鑫</t>
  </si>
  <si>
    <t>张洪宇</t>
  </si>
  <si>
    <t>2930</t>
  </si>
  <si>
    <t>赵宏伟</t>
  </si>
  <si>
    <t>0532</t>
  </si>
  <si>
    <t>李  志</t>
  </si>
  <si>
    <t>3939</t>
  </si>
  <si>
    <t>陈思彤</t>
  </si>
  <si>
    <t>0325</t>
  </si>
  <si>
    <t>1010</t>
  </si>
  <si>
    <t>孟凡生</t>
  </si>
  <si>
    <t>1110</t>
  </si>
  <si>
    <t>尹  卓</t>
  </si>
  <si>
    <t>谭景洋</t>
  </si>
  <si>
    <t>0039</t>
  </si>
  <si>
    <t>张  薇</t>
  </si>
  <si>
    <t>6022</t>
  </si>
  <si>
    <t>张苏航</t>
  </si>
  <si>
    <t>时博文</t>
  </si>
  <si>
    <t>1358</t>
  </si>
  <si>
    <t>方宇红</t>
  </si>
  <si>
    <t>7324</t>
  </si>
  <si>
    <t>吕世佳</t>
  </si>
  <si>
    <t>袁  吉</t>
  </si>
  <si>
    <t>戴海廷</t>
  </si>
  <si>
    <t>秦  宇</t>
  </si>
  <si>
    <t>0418</t>
  </si>
  <si>
    <t>王宇洋</t>
  </si>
  <si>
    <t>赵嫣然</t>
  </si>
  <si>
    <t>7420</t>
  </si>
  <si>
    <t>韩昊喆</t>
  </si>
  <si>
    <t>张  雪</t>
  </si>
  <si>
    <t>刘聪睿</t>
  </si>
  <si>
    <t>吴  宁</t>
  </si>
  <si>
    <t>边雪冬</t>
  </si>
  <si>
    <t>黎  明</t>
  </si>
  <si>
    <t>香坊区人民检察院</t>
  </si>
  <si>
    <t>白荣欣</t>
  </si>
  <si>
    <t>陈兆强</t>
  </si>
  <si>
    <t>霍秋宇</t>
  </si>
  <si>
    <t>1914</t>
  </si>
  <si>
    <t>孙仟晨</t>
  </si>
  <si>
    <t>5717</t>
  </si>
  <si>
    <t>云禹男</t>
  </si>
  <si>
    <t>4478</t>
  </si>
  <si>
    <t>李  伟</t>
  </si>
  <si>
    <t>谷云霄</t>
  </si>
  <si>
    <t>朱继超</t>
  </si>
  <si>
    <t>083X</t>
  </si>
  <si>
    <t>曹玉涵</t>
  </si>
  <si>
    <t>张安琦</t>
  </si>
  <si>
    <t>陈  洋</t>
  </si>
  <si>
    <t>4015</t>
  </si>
  <si>
    <t>纪书洋</t>
  </si>
  <si>
    <t>1814</t>
  </si>
  <si>
    <t>康  嘉</t>
  </si>
  <si>
    <t>2238</t>
  </si>
  <si>
    <t>金帝臣</t>
  </si>
  <si>
    <t>1015</t>
  </si>
  <si>
    <t>罗文佳</t>
  </si>
  <si>
    <t>4056</t>
  </si>
  <si>
    <t>李天宇</t>
  </si>
  <si>
    <t>刘其沅</t>
  </si>
  <si>
    <t>何孟洋</t>
  </si>
  <si>
    <t>吴昊明</t>
  </si>
  <si>
    <t>王晓鹏</t>
  </si>
  <si>
    <t>潘  洋</t>
  </si>
  <si>
    <t>023X</t>
  </si>
  <si>
    <t>陶  双</t>
  </si>
  <si>
    <t>王启晟</t>
  </si>
  <si>
    <t>屈天宇</t>
  </si>
  <si>
    <t>李博豪</t>
  </si>
  <si>
    <t>赵  微</t>
  </si>
  <si>
    <t>李世超</t>
  </si>
  <si>
    <t>辛旭萌</t>
  </si>
  <si>
    <t>周忠仁</t>
  </si>
  <si>
    <t>1211</t>
  </si>
  <si>
    <t>徐  岩</t>
  </si>
  <si>
    <t>赵  岩</t>
  </si>
  <si>
    <t>仲崇斌</t>
  </si>
  <si>
    <t>6618</t>
  </si>
  <si>
    <t>张斯博</t>
  </si>
  <si>
    <t>7610</t>
  </si>
  <si>
    <t>曹喜东</t>
  </si>
  <si>
    <t>陈兆博</t>
  </si>
  <si>
    <t>周  游</t>
  </si>
  <si>
    <t>025X</t>
  </si>
  <si>
    <t>刘  帅</t>
  </si>
  <si>
    <t>1513</t>
  </si>
  <si>
    <t>徐  禄</t>
  </si>
  <si>
    <t>0873</t>
  </si>
  <si>
    <t>刘志全</t>
  </si>
  <si>
    <t>1654</t>
  </si>
  <si>
    <t>谢翰林</t>
  </si>
  <si>
    <t>1518</t>
  </si>
  <si>
    <t>牛  瀚</t>
  </si>
  <si>
    <t>曹清政</t>
  </si>
  <si>
    <t>1418</t>
  </si>
  <si>
    <t>0588</t>
  </si>
  <si>
    <t>马新宇</t>
  </si>
  <si>
    <t>崔大新</t>
  </si>
  <si>
    <t>5910</t>
  </si>
  <si>
    <t>⾼晓新</t>
  </si>
  <si>
    <t>李  典</t>
  </si>
  <si>
    <t>刘学瑞</t>
  </si>
  <si>
    <t>程广通</t>
  </si>
  <si>
    <t>张明哲</t>
  </si>
  <si>
    <t>6910</t>
  </si>
  <si>
    <t>詹  宇</t>
  </si>
  <si>
    <t>刘  毓</t>
  </si>
  <si>
    <t>吴  飞</t>
  </si>
  <si>
    <t>2517</t>
  </si>
  <si>
    <t>迟晓龙</t>
  </si>
  <si>
    <t>2114</t>
  </si>
  <si>
    <t>张  鹤</t>
  </si>
  <si>
    <t>3313</t>
  </si>
  <si>
    <t>李  铭</t>
  </si>
  <si>
    <t>0513</t>
  </si>
  <si>
    <t>王  浩</t>
  </si>
  <si>
    <t>0711</t>
  </si>
  <si>
    <t>张宏洋</t>
  </si>
  <si>
    <t>李恩东</t>
  </si>
  <si>
    <t>王禹尧</t>
  </si>
  <si>
    <t>魏庆鑫</t>
  </si>
  <si>
    <t>1811</t>
  </si>
  <si>
    <t>杨家威</t>
  </si>
  <si>
    <t>董闻煊</t>
  </si>
  <si>
    <t>0918</t>
  </si>
  <si>
    <t>封  宇</t>
  </si>
  <si>
    <t>1832</t>
  </si>
  <si>
    <t>任治锌</t>
  </si>
  <si>
    <t>2413</t>
  </si>
  <si>
    <t>白文学</t>
  </si>
  <si>
    <t>朱坤峰</t>
  </si>
  <si>
    <t>张楚彦</t>
  </si>
  <si>
    <t>0714</t>
  </si>
  <si>
    <t>郑双印</t>
  </si>
  <si>
    <t>6617</t>
  </si>
  <si>
    <t>王三元</t>
  </si>
  <si>
    <t>毛禄山</t>
  </si>
  <si>
    <t>0343</t>
  </si>
  <si>
    <t>李洪鹏</t>
  </si>
  <si>
    <t>6110</t>
  </si>
  <si>
    <t>孙  勇</t>
  </si>
  <si>
    <t>王占峰</t>
  </si>
  <si>
    <t>陆铭泽</t>
  </si>
  <si>
    <t>077X</t>
  </si>
  <si>
    <t>陈  宇</t>
  </si>
  <si>
    <t>何天枫</t>
  </si>
  <si>
    <t>0235</t>
  </si>
  <si>
    <t>李恩泽</t>
  </si>
  <si>
    <t>0359</t>
  </si>
  <si>
    <t>杜琳琳</t>
  </si>
  <si>
    <t>顾  雪</t>
  </si>
  <si>
    <t>胡淑明</t>
  </si>
  <si>
    <t>0826</t>
  </si>
  <si>
    <t>李琳琳</t>
  </si>
  <si>
    <t>1441</t>
  </si>
  <si>
    <t>林  琳</t>
  </si>
  <si>
    <t>凌梦曦</t>
  </si>
  <si>
    <t>2126</t>
  </si>
  <si>
    <t>徐  莹</t>
  </si>
  <si>
    <t>1245</t>
  </si>
  <si>
    <t>彭  悦</t>
  </si>
  <si>
    <t>0140</t>
  </si>
  <si>
    <t>王馥春</t>
  </si>
  <si>
    <t>王晓红</t>
  </si>
  <si>
    <t>王雪微</t>
  </si>
  <si>
    <t>王妍妍</t>
  </si>
  <si>
    <t>0441</t>
  </si>
  <si>
    <t>修心雨</t>
  </si>
  <si>
    <t>叶元卉</t>
  </si>
  <si>
    <t>5724</t>
  </si>
  <si>
    <t>于  月</t>
  </si>
  <si>
    <t>张  蕊</t>
  </si>
  <si>
    <t>钟丽丹</t>
  </si>
  <si>
    <t>朱  丽</t>
  </si>
  <si>
    <t>5180</t>
  </si>
  <si>
    <t>石  鑫</t>
  </si>
  <si>
    <t>汤晓羽</t>
  </si>
  <si>
    <t>1046</t>
  </si>
  <si>
    <t>王冬雪</t>
  </si>
  <si>
    <t>孟祥千</t>
  </si>
  <si>
    <t>1123</t>
  </si>
  <si>
    <t>王  琪</t>
  </si>
  <si>
    <t>广明月</t>
  </si>
  <si>
    <t>安  宜</t>
  </si>
  <si>
    <t>0045</t>
  </si>
  <si>
    <t>任立娟</t>
  </si>
  <si>
    <t>段美玲</t>
  </si>
  <si>
    <t>周亚玲</t>
  </si>
  <si>
    <t>8049</t>
  </si>
  <si>
    <t>刘  奇</t>
  </si>
  <si>
    <t>0483</t>
  </si>
  <si>
    <t>牛祺娇</t>
  </si>
  <si>
    <t>0347</t>
  </si>
  <si>
    <t>黄  影</t>
  </si>
  <si>
    <t>6425</t>
  </si>
  <si>
    <t xml:space="preserve">  孙  锐  </t>
  </si>
  <si>
    <t>宁方焴</t>
  </si>
  <si>
    <t>5025</t>
  </si>
  <si>
    <t>马凤英</t>
  </si>
  <si>
    <t>3589</t>
  </si>
  <si>
    <t>李兴晗</t>
  </si>
  <si>
    <t>叶  新</t>
  </si>
  <si>
    <t>0566</t>
  </si>
  <si>
    <t>曲梦鸽</t>
  </si>
  <si>
    <t>王靖婷</t>
  </si>
  <si>
    <t>李  昕</t>
  </si>
  <si>
    <t>潘丽杰</t>
  </si>
  <si>
    <t>么红雨</t>
  </si>
  <si>
    <t>2080</t>
  </si>
  <si>
    <t>李梦奇</t>
  </si>
  <si>
    <t>陈思诺</t>
  </si>
  <si>
    <t>李  鑫</t>
  </si>
  <si>
    <t>贾  鑫</t>
  </si>
  <si>
    <t>张芷毓</t>
  </si>
  <si>
    <t>拱艳羽</t>
  </si>
  <si>
    <t>郑珊珊</t>
  </si>
  <si>
    <t>王柏懿</t>
  </si>
  <si>
    <t>郑丹丹</t>
  </si>
  <si>
    <t>张  宸</t>
  </si>
  <si>
    <t>马晓华</t>
  </si>
  <si>
    <t>2829</t>
  </si>
  <si>
    <t>吕京航</t>
  </si>
  <si>
    <t>172X</t>
  </si>
  <si>
    <t>滕海天</t>
  </si>
  <si>
    <t>付洪杰</t>
  </si>
  <si>
    <t>3540</t>
  </si>
  <si>
    <t>赵海旭</t>
  </si>
  <si>
    <t>吴婉莹</t>
  </si>
  <si>
    <t>0445</t>
  </si>
  <si>
    <t>张思琦</t>
  </si>
  <si>
    <t>周春利</t>
  </si>
  <si>
    <t>孙明洋</t>
  </si>
  <si>
    <t>4820</t>
  </si>
  <si>
    <t>许  彤</t>
  </si>
  <si>
    <t>王佳靓</t>
  </si>
  <si>
    <t>052x</t>
  </si>
  <si>
    <t>刘姿宇</t>
  </si>
  <si>
    <t>王楠琦</t>
  </si>
  <si>
    <t>刘  颖</t>
  </si>
  <si>
    <t>1488</t>
  </si>
  <si>
    <t>刘  璐</t>
  </si>
  <si>
    <t>1821</t>
  </si>
  <si>
    <t>王名扬</t>
  </si>
  <si>
    <t>1947</t>
  </si>
  <si>
    <t>姜  丽</t>
  </si>
  <si>
    <t>李先慧</t>
  </si>
  <si>
    <t>3724</t>
  </si>
  <si>
    <t>常  红</t>
  </si>
  <si>
    <t>5123</t>
  </si>
  <si>
    <t>赵丹丹</t>
  </si>
  <si>
    <t>刘彦言</t>
  </si>
  <si>
    <t>宋  月</t>
  </si>
  <si>
    <t>王艳秀</t>
  </si>
  <si>
    <t>3525</t>
  </si>
  <si>
    <t>冯  琪</t>
  </si>
  <si>
    <t>3000</t>
  </si>
  <si>
    <t>梁晓磊</t>
  </si>
  <si>
    <t>邴淑楠</t>
  </si>
  <si>
    <t>李红红</t>
  </si>
  <si>
    <t>庞  欢</t>
  </si>
  <si>
    <t>张金泽</t>
  </si>
  <si>
    <t>102X</t>
  </si>
  <si>
    <t>马佳旭</t>
  </si>
  <si>
    <t>3462</t>
  </si>
  <si>
    <t>李梦璇</t>
  </si>
  <si>
    <t>解晨雪</t>
  </si>
  <si>
    <t>1547</t>
  </si>
  <si>
    <t>周  梦</t>
  </si>
  <si>
    <t>2029</t>
  </si>
  <si>
    <t>王佳钰</t>
  </si>
  <si>
    <t>王  帅</t>
  </si>
  <si>
    <t>刘芳兵</t>
  </si>
  <si>
    <t>朱薪蒙</t>
  </si>
  <si>
    <t>张  璇</t>
  </si>
  <si>
    <t>张  爽</t>
  </si>
  <si>
    <t>0066</t>
  </si>
  <si>
    <t>王卓婵</t>
  </si>
  <si>
    <t>008X</t>
  </si>
  <si>
    <t>孙思宇</t>
  </si>
  <si>
    <t>1040</t>
  </si>
  <si>
    <t>韩  丹</t>
  </si>
  <si>
    <t>姚海燕</t>
  </si>
  <si>
    <t>王亚彤</t>
  </si>
  <si>
    <t>0049</t>
  </si>
  <si>
    <t>尚明月</t>
  </si>
  <si>
    <t>张晶韦</t>
  </si>
  <si>
    <t>4421</t>
  </si>
  <si>
    <t>姜婉馨</t>
  </si>
  <si>
    <t>3362</t>
  </si>
  <si>
    <t>朱丹彤</t>
  </si>
  <si>
    <t>3920</t>
  </si>
  <si>
    <t>7688</t>
  </si>
  <si>
    <t>陈  敏</t>
  </si>
  <si>
    <t>曲  彤</t>
  </si>
  <si>
    <t>李  璐</t>
  </si>
  <si>
    <t>石  硕</t>
  </si>
  <si>
    <t>郭  欣</t>
  </si>
  <si>
    <t>孙  静</t>
  </si>
  <si>
    <t>唐琼琼</t>
  </si>
  <si>
    <t>5866</t>
  </si>
  <si>
    <t>闫金岩</t>
  </si>
  <si>
    <t>0240</t>
  </si>
  <si>
    <t>吕柄璇</t>
  </si>
  <si>
    <t>王秋萍</t>
  </si>
  <si>
    <t>郑彦鸽</t>
  </si>
  <si>
    <t>王丽媛</t>
  </si>
  <si>
    <t>刘  笛</t>
  </si>
  <si>
    <t>高  玉</t>
  </si>
  <si>
    <t>杨  晶</t>
  </si>
  <si>
    <t>4928</t>
  </si>
  <si>
    <t>廉璟威</t>
  </si>
  <si>
    <t>0040</t>
  </si>
  <si>
    <t>刘  娇</t>
  </si>
  <si>
    <t>2622</t>
  </si>
  <si>
    <t>满丽颖</t>
  </si>
  <si>
    <t>3126</t>
  </si>
  <si>
    <t>冯俊楠</t>
  </si>
  <si>
    <t>7361</t>
  </si>
  <si>
    <t>张  琪</t>
  </si>
  <si>
    <t>7546</t>
  </si>
  <si>
    <t>徐艾琳</t>
  </si>
  <si>
    <t>0221</t>
  </si>
  <si>
    <t>杨  扬</t>
  </si>
  <si>
    <t>何  旭</t>
  </si>
  <si>
    <t>映  慧</t>
  </si>
  <si>
    <t>车芳娇</t>
  </si>
  <si>
    <t>0764</t>
  </si>
  <si>
    <t>贲雪晶</t>
  </si>
  <si>
    <t>朱  博</t>
  </si>
  <si>
    <t>任玉婷</t>
  </si>
  <si>
    <t>张  卿</t>
  </si>
  <si>
    <t>104X</t>
  </si>
  <si>
    <t>董晓睿</t>
  </si>
  <si>
    <t>张  音</t>
  </si>
  <si>
    <t>闫梓琦</t>
  </si>
  <si>
    <t>王  欣</t>
  </si>
  <si>
    <t>郭靖暄</t>
  </si>
  <si>
    <t>钟湘怡</t>
  </si>
  <si>
    <t>2022</t>
  </si>
  <si>
    <t>林倩倩</t>
  </si>
  <si>
    <t>宓  林</t>
  </si>
  <si>
    <t>2747</t>
  </si>
  <si>
    <t>徐锦辉</t>
  </si>
  <si>
    <t>崔兴菲</t>
  </si>
  <si>
    <t>张宇琦</t>
  </si>
  <si>
    <t>0923</t>
  </si>
  <si>
    <t>张  莹</t>
  </si>
  <si>
    <t>2224</t>
  </si>
  <si>
    <t>李明威</t>
  </si>
  <si>
    <t>黄  婷</t>
  </si>
  <si>
    <t>王莛骥</t>
  </si>
  <si>
    <t>韩  璐</t>
  </si>
  <si>
    <t>王  莹</t>
  </si>
  <si>
    <t>5325</t>
  </si>
  <si>
    <t>夏子茜</t>
  </si>
  <si>
    <t>王  硕</t>
  </si>
  <si>
    <t>3844</t>
  </si>
  <si>
    <t>段佳雨</t>
  </si>
  <si>
    <t>才  文</t>
  </si>
  <si>
    <t>陈铭泽</t>
  </si>
  <si>
    <t>8042</t>
  </si>
  <si>
    <t>张玉博</t>
  </si>
  <si>
    <t>肖惠丹</t>
  </si>
  <si>
    <t>4728</t>
  </si>
  <si>
    <t>范丽红</t>
  </si>
  <si>
    <t>徐倩男</t>
  </si>
  <si>
    <t>王禹晴</t>
  </si>
  <si>
    <t>王  语</t>
  </si>
  <si>
    <t>王红佳</t>
  </si>
  <si>
    <t>董雨萌</t>
  </si>
  <si>
    <t>翟天舒</t>
  </si>
  <si>
    <t>谢盼盼</t>
  </si>
  <si>
    <t>2920</t>
  </si>
  <si>
    <t>汤绮红</t>
  </si>
  <si>
    <t>陈香凝</t>
  </si>
  <si>
    <t>张  潆</t>
  </si>
  <si>
    <t>马佳兴</t>
  </si>
  <si>
    <t>1183</t>
  </si>
  <si>
    <t>高  莉</t>
  </si>
  <si>
    <t>盆  丹</t>
  </si>
  <si>
    <t>3948</t>
  </si>
  <si>
    <t>王媛媛</t>
  </si>
  <si>
    <t>7825</t>
  </si>
  <si>
    <t>张靖雯</t>
  </si>
  <si>
    <t>002x</t>
  </si>
  <si>
    <t>马  飞</t>
  </si>
  <si>
    <t>0822</t>
  </si>
  <si>
    <t>宇  惠</t>
  </si>
  <si>
    <t>刘雨鹏</t>
  </si>
  <si>
    <t>冯雪薇</t>
  </si>
  <si>
    <t>高  杰</t>
  </si>
  <si>
    <t>5926</t>
  </si>
  <si>
    <t>张晓丹</t>
  </si>
  <si>
    <t>1025</t>
  </si>
  <si>
    <t>王  阳</t>
  </si>
  <si>
    <t>354X</t>
  </si>
  <si>
    <t>陈  红</t>
  </si>
  <si>
    <t>5781</t>
  </si>
  <si>
    <t>刘致彤</t>
  </si>
  <si>
    <t>于松阁</t>
  </si>
  <si>
    <t>122X</t>
  </si>
  <si>
    <t>赵微微</t>
  </si>
  <si>
    <t>司珊珊</t>
  </si>
  <si>
    <t>祁  梦</t>
  </si>
  <si>
    <t>于  越</t>
  </si>
  <si>
    <t>栾晓宇</t>
  </si>
  <si>
    <t>黄宝叶</t>
  </si>
  <si>
    <t>1262</t>
  </si>
  <si>
    <t>刘一彤</t>
  </si>
  <si>
    <t>贾荣婷</t>
  </si>
  <si>
    <t>4225</t>
  </si>
  <si>
    <t>高  原</t>
  </si>
  <si>
    <t>袁雪婷</t>
  </si>
  <si>
    <t>0380</t>
  </si>
  <si>
    <t>纪海影</t>
  </si>
  <si>
    <t>4340</t>
  </si>
  <si>
    <t>孙纪平</t>
  </si>
  <si>
    <t>7142</t>
  </si>
  <si>
    <t>郭洺君</t>
  </si>
  <si>
    <t>平房区人民检察院</t>
  </si>
  <si>
    <t>周航</t>
  </si>
  <si>
    <t>107X</t>
  </si>
  <si>
    <t>车忠根</t>
  </si>
  <si>
    <t>251X</t>
  </si>
  <si>
    <t>陈佳富</t>
  </si>
  <si>
    <t>1359</t>
  </si>
  <si>
    <t>李子鑫</t>
  </si>
  <si>
    <t>4136</t>
  </si>
  <si>
    <t>刘磊</t>
  </si>
  <si>
    <t>肖冰</t>
  </si>
  <si>
    <t>宋恺祺</t>
  </si>
  <si>
    <t>1411</t>
  </si>
  <si>
    <t>王春峰</t>
  </si>
  <si>
    <t>2910</t>
  </si>
  <si>
    <t>徐国鑫</t>
  </si>
  <si>
    <t>1419</t>
  </si>
  <si>
    <t>刘自博</t>
  </si>
  <si>
    <t>1313</t>
  </si>
  <si>
    <t>张木深</t>
  </si>
  <si>
    <t>张权超</t>
  </si>
  <si>
    <t>3215</t>
  </si>
  <si>
    <t>王修文</t>
  </si>
  <si>
    <t>杜云鹏</t>
  </si>
  <si>
    <t>丁宁</t>
  </si>
  <si>
    <t>陈鹿</t>
  </si>
  <si>
    <t>1018</t>
  </si>
  <si>
    <t>孟于腾达</t>
  </si>
  <si>
    <t>张志强</t>
  </si>
  <si>
    <t>赵元瑛</t>
  </si>
  <si>
    <t>杨天然</t>
  </si>
  <si>
    <t>1933</t>
  </si>
  <si>
    <t>柳爱娜</t>
  </si>
  <si>
    <t>徐曼</t>
  </si>
  <si>
    <t>段惠娜</t>
  </si>
  <si>
    <t>冯璐</t>
  </si>
  <si>
    <t>顾彤</t>
  </si>
  <si>
    <t>鞠春娥</t>
  </si>
  <si>
    <t>李采葳</t>
  </si>
  <si>
    <t>5124</t>
  </si>
  <si>
    <t>李依镁</t>
  </si>
  <si>
    <t>刘唱</t>
  </si>
  <si>
    <t>刘洋洋</t>
  </si>
  <si>
    <t>1225</t>
  </si>
  <si>
    <t>吕亚巍</t>
  </si>
  <si>
    <t>2661</t>
  </si>
  <si>
    <t>齐欢欢</t>
  </si>
  <si>
    <t>任弘亮</t>
  </si>
  <si>
    <t>石阳</t>
  </si>
  <si>
    <t>杨舒琦</t>
  </si>
  <si>
    <t>孙倩</t>
  </si>
  <si>
    <t>谭丽丽</t>
  </si>
  <si>
    <t>汤甜</t>
  </si>
  <si>
    <t>0860</t>
  </si>
  <si>
    <t>滕天一</t>
  </si>
  <si>
    <t>万宝凤</t>
  </si>
  <si>
    <t>王春雨</t>
  </si>
  <si>
    <t>王翠翠</t>
  </si>
  <si>
    <t>王欢</t>
  </si>
  <si>
    <t>0843</t>
  </si>
  <si>
    <t>0469</t>
  </si>
  <si>
    <t>袁鑫</t>
  </si>
  <si>
    <t>张海杰</t>
  </si>
  <si>
    <t>2045</t>
  </si>
  <si>
    <t>张丽娇</t>
  </si>
  <si>
    <t>周佳欣</t>
  </si>
  <si>
    <t>2581</t>
  </si>
  <si>
    <t>刘阳</t>
  </si>
  <si>
    <t>何平</t>
  </si>
  <si>
    <t>1524</t>
  </si>
  <si>
    <t>田琳琳</t>
  </si>
  <si>
    <t>6444</t>
  </si>
  <si>
    <t>徐嘉</t>
  </si>
  <si>
    <t>于佳音</t>
  </si>
  <si>
    <t>乔娜娜</t>
  </si>
  <si>
    <t>左扬</t>
  </si>
  <si>
    <t>董竞妤</t>
  </si>
  <si>
    <t>申伟健</t>
  </si>
  <si>
    <t>132X</t>
  </si>
  <si>
    <t>李响</t>
  </si>
  <si>
    <t>李鍌垚</t>
  </si>
  <si>
    <t>王雪妍</t>
  </si>
  <si>
    <t>张蕊</t>
  </si>
  <si>
    <t>6027</t>
  </si>
  <si>
    <t>滕诺南</t>
  </si>
  <si>
    <t>5344</t>
  </si>
  <si>
    <t>汝笑</t>
  </si>
  <si>
    <t>0243</t>
  </si>
  <si>
    <t>赵欣欣</t>
  </si>
  <si>
    <t>6046</t>
  </si>
  <si>
    <t>王思雅</t>
  </si>
  <si>
    <t>3444</t>
  </si>
  <si>
    <t>李昕</t>
  </si>
  <si>
    <t>3761</t>
  </si>
  <si>
    <t>李爽</t>
  </si>
  <si>
    <t>048X</t>
  </si>
  <si>
    <t>邢金璐</t>
  </si>
  <si>
    <t>142x</t>
  </si>
  <si>
    <t>赵逸涵</t>
  </si>
  <si>
    <t>王蕊</t>
  </si>
  <si>
    <t>蔡新颖</t>
  </si>
  <si>
    <t>韩兵兵</t>
  </si>
  <si>
    <t>菅文广</t>
  </si>
  <si>
    <t>李蕴奇</t>
  </si>
  <si>
    <t>7020</t>
  </si>
  <si>
    <t>彭洪武</t>
  </si>
  <si>
    <t>1470</t>
  </si>
  <si>
    <t>唐雨薇</t>
  </si>
  <si>
    <t>0464</t>
  </si>
  <si>
    <t>王艳</t>
  </si>
  <si>
    <t>宿宏智</t>
  </si>
  <si>
    <t>于畅</t>
  </si>
  <si>
    <t>于佳丽</t>
  </si>
  <si>
    <t>于悦</t>
  </si>
  <si>
    <t>张瑜</t>
  </si>
  <si>
    <t>吴琪</t>
  </si>
  <si>
    <t>张磊</t>
  </si>
  <si>
    <t>周红阳</t>
  </si>
  <si>
    <t>王也</t>
  </si>
  <si>
    <t>金硕</t>
  </si>
  <si>
    <t>451X</t>
  </si>
  <si>
    <t>高玥旸</t>
  </si>
  <si>
    <t>3741</t>
  </si>
  <si>
    <t>高振生</t>
  </si>
  <si>
    <t>3219</t>
  </si>
  <si>
    <t>张纪</t>
  </si>
  <si>
    <t>曲梦娜</t>
  </si>
  <si>
    <t>陈福雨</t>
  </si>
  <si>
    <t>杨皓月</t>
  </si>
  <si>
    <t>杜晓雨</t>
  </si>
  <si>
    <t>2529</t>
  </si>
  <si>
    <t>张姗</t>
  </si>
  <si>
    <t>6329</t>
  </si>
  <si>
    <t>呼兰区人民检察院</t>
  </si>
  <si>
    <t>白星晨</t>
  </si>
  <si>
    <t>1315</t>
  </si>
  <si>
    <t>丁广仁</t>
  </si>
  <si>
    <t>付  航</t>
  </si>
  <si>
    <t>4291</t>
  </si>
  <si>
    <t>付志伟</t>
  </si>
  <si>
    <t>2219</t>
  </si>
  <si>
    <t>郭立新</t>
  </si>
  <si>
    <t>0194</t>
  </si>
  <si>
    <t>贺慧勐</t>
  </si>
  <si>
    <t>0756</t>
  </si>
  <si>
    <t>怀  宇</t>
  </si>
  <si>
    <t>3430</t>
  </si>
  <si>
    <t>贾  烨</t>
  </si>
  <si>
    <t>李  迪</t>
  </si>
  <si>
    <t>2896</t>
  </si>
  <si>
    <t>李晓宇</t>
  </si>
  <si>
    <t>3454</t>
  </si>
  <si>
    <t>李卓男</t>
  </si>
  <si>
    <t>5713</t>
  </si>
  <si>
    <t>林彦钊</t>
  </si>
  <si>
    <t>刘昌衢</t>
  </si>
  <si>
    <t>0612</t>
  </si>
  <si>
    <t>刘得斌</t>
  </si>
  <si>
    <t>4772</t>
  </si>
  <si>
    <t>刘汶硕</t>
  </si>
  <si>
    <t>4650</t>
  </si>
  <si>
    <t>刘永晛</t>
  </si>
  <si>
    <t>刘宇硕</t>
  </si>
  <si>
    <t>栾雪岭</t>
  </si>
  <si>
    <t>0619</t>
  </si>
  <si>
    <t>马金骉</t>
  </si>
  <si>
    <t>潘  盛</t>
  </si>
  <si>
    <t>田佳军</t>
  </si>
  <si>
    <t>2614</t>
  </si>
  <si>
    <t>佟  言</t>
  </si>
  <si>
    <t>王  贺</t>
  </si>
  <si>
    <t>王  赫</t>
  </si>
  <si>
    <t>6914</t>
  </si>
  <si>
    <t>王圣强</t>
  </si>
  <si>
    <t>王天琦</t>
  </si>
  <si>
    <t>王吾秀</t>
  </si>
  <si>
    <t>王星博</t>
  </si>
  <si>
    <t>3258</t>
  </si>
  <si>
    <t>王一川</t>
  </si>
  <si>
    <t>2411</t>
  </si>
  <si>
    <t>王  轶</t>
  </si>
  <si>
    <t>王泽旭</t>
  </si>
  <si>
    <t>王志良</t>
  </si>
  <si>
    <t>王中宝</t>
  </si>
  <si>
    <t>4017</t>
  </si>
  <si>
    <t>魏靖达</t>
  </si>
  <si>
    <t>2619</t>
  </si>
  <si>
    <t>闫心杨</t>
  </si>
  <si>
    <t>151X</t>
  </si>
  <si>
    <t>杨  龙</t>
  </si>
  <si>
    <t>殷喜男</t>
  </si>
  <si>
    <t>1059</t>
  </si>
  <si>
    <t>喻  喆</t>
  </si>
  <si>
    <t>张  弛</t>
  </si>
  <si>
    <t>张维明</t>
  </si>
  <si>
    <t>张  鑫</t>
  </si>
  <si>
    <t>张英健</t>
  </si>
  <si>
    <t>1839</t>
  </si>
  <si>
    <t>郑  智</t>
  </si>
  <si>
    <t>仲  明</t>
  </si>
  <si>
    <t>周荣建</t>
  </si>
  <si>
    <t>0373</t>
  </si>
  <si>
    <t>庄  昊</t>
  </si>
  <si>
    <t>曹  爽</t>
  </si>
  <si>
    <t>曹琬璇</t>
  </si>
  <si>
    <t>4029</t>
  </si>
  <si>
    <t>陈春梅</t>
  </si>
  <si>
    <t>陈虹源</t>
  </si>
  <si>
    <t>陈晓佳</t>
  </si>
  <si>
    <t>程子桐</t>
  </si>
  <si>
    <t>0584</t>
  </si>
  <si>
    <t>褚婉辰</t>
  </si>
  <si>
    <t>代新宇</t>
  </si>
  <si>
    <t>邓  楠</t>
  </si>
  <si>
    <t>5026</t>
  </si>
  <si>
    <t>刁姝艺</t>
  </si>
  <si>
    <t>丁亚范</t>
  </si>
  <si>
    <t>董姝妤</t>
  </si>
  <si>
    <t>费明鹤</t>
  </si>
  <si>
    <t>冯雪营</t>
  </si>
  <si>
    <t>高雨桐</t>
  </si>
  <si>
    <t>谷馨雨</t>
  </si>
  <si>
    <t>关  玲</t>
  </si>
  <si>
    <t>2028</t>
  </si>
  <si>
    <t>郭思聪</t>
  </si>
  <si>
    <t>韩美琪</t>
  </si>
  <si>
    <t>何欣婷</t>
  </si>
  <si>
    <t>532X</t>
  </si>
  <si>
    <t>胡姗姗</t>
  </si>
  <si>
    <t>0281</t>
  </si>
  <si>
    <t>贾  昭</t>
  </si>
  <si>
    <t>448X</t>
  </si>
  <si>
    <t>姜  倩</t>
  </si>
  <si>
    <t>4343</t>
  </si>
  <si>
    <t>姜田田</t>
  </si>
  <si>
    <t>姜雨萱</t>
  </si>
  <si>
    <t>荆  明</t>
  </si>
  <si>
    <t>孔祥佳</t>
  </si>
  <si>
    <t>5040</t>
  </si>
  <si>
    <t>兰天娇</t>
  </si>
  <si>
    <t>李金娥</t>
  </si>
  <si>
    <t>李珺琪</t>
  </si>
  <si>
    <t>5622</t>
  </si>
  <si>
    <t>李  可</t>
  </si>
  <si>
    <t>李利平</t>
  </si>
  <si>
    <t>1188</t>
  </si>
  <si>
    <t>李  茗</t>
  </si>
  <si>
    <t>1043</t>
  </si>
  <si>
    <t>李铭浩</t>
  </si>
  <si>
    <t>李亭亭</t>
  </si>
  <si>
    <t>李  桐</t>
  </si>
  <si>
    <t>李亚畅</t>
  </si>
  <si>
    <t>刘海玲</t>
  </si>
  <si>
    <t>刘佳鑫</t>
  </si>
  <si>
    <t>刘丽玮</t>
  </si>
  <si>
    <t>刘琳琳</t>
  </si>
  <si>
    <t>4827</t>
  </si>
  <si>
    <t>刘权熠</t>
  </si>
  <si>
    <t>4326</t>
  </si>
  <si>
    <t>刘珊珊</t>
  </si>
  <si>
    <t>0587</t>
  </si>
  <si>
    <t>刘秀荣</t>
  </si>
  <si>
    <t>1848</t>
  </si>
  <si>
    <t>刘雨珊</t>
  </si>
  <si>
    <t>3720</t>
  </si>
  <si>
    <t>刘  元</t>
  </si>
  <si>
    <t>马  丽</t>
  </si>
  <si>
    <t>马丽佳</t>
  </si>
  <si>
    <t>116X</t>
  </si>
  <si>
    <t>马  玉</t>
  </si>
  <si>
    <t>梅  茜</t>
  </si>
  <si>
    <t>牛佳钰</t>
  </si>
  <si>
    <t>牛  明</t>
  </si>
  <si>
    <t>权珊珊</t>
  </si>
  <si>
    <t>宋  菲</t>
  </si>
  <si>
    <t>3270</t>
  </si>
  <si>
    <t>宋  娜</t>
  </si>
  <si>
    <t>宋玉婷</t>
  </si>
  <si>
    <t>4025</t>
  </si>
  <si>
    <t>孙  畅</t>
  </si>
  <si>
    <t>4427</t>
  </si>
  <si>
    <t>孙仙智</t>
  </si>
  <si>
    <t>4221</t>
  </si>
  <si>
    <t>孙翊实</t>
  </si>
  <si>
    <t>孙  莹</t>
  </si>
  <si>
    <t>孙  悦</t>
  </si>
  <si>
    <t>陶  冶</t>
  </si>
  <si>
    <t>1560</t>
  </si>
  <si>
    <t>田慧馨</t>
  </si>
  <si>
    <t>田  泽</t>
  </si>
  <si>
    <t>王  娣</t>
  </si>
  <si>
    <t>王舒晓</t>
  </si>
  <si>
    <t>王艳超</t>
  </si>
  <si>
    <t>魏佳莹</t>
  </si>
  <si>
    <t>魏梦琪</t>
  </si>
  <si>
    <t>吴勃霄</t>
  </si>
  <si>
    <t>吴海杰</t>
  </si>
  <si>
    <t>吴佳妮</t>
  </si>
  <si>
    <t>吴雨欣</t>
  </si>
  <si>
    <t>6244</t>
  </si>
  <si>
    <t>武春辉</t>
  </si>
  <si>
    <t>谢  悦</t>
  </si>
  <si>
    <t>徐志敏</t>
  </si>
  <si>
    <t>薛  莹</t>
  </si>
  <si>
    <t>荀  旭</t>
  </si>
  <si>
    <t>0863</t>
  </si>
  <si>
    <t>杨  蕾</t>
  </si>
  <si>
    <t>杨霁轩</t>
  </si>
  <si>
    <t>402X</t>
  </si>
  <si>
    <t>杨晓彤</t>
  </si>
  <si>
    <t>杨玉秋</t>
  </si>
  <si>
    <t>3223</t>
  </si>
  <si>
    <t>张嘉慧</t>
  </si>
  <si>
    <t>3028</t>
  </si>
  <si>
    <t>张  健</t>
  </si>
  <si>
    <t>1743</t>
  </si>
  <si>
    <t>张静玉</t>
  </si>
  <si>
    <t>1943</t>
  </si>
  <si>
    <t>张丽丽</t>
  </si>
  <si>
    <t>1965</t>
  </si>
  <si>
    <t>张山山</t>
  </si>
  <si>
    <t>张威威</t>
  </si>
  <si>
    <t>张雪慧</t>
  </si>
  <si>
    <t>张作琪</t>
  </si>
  <si>
    <t>4725</t>
  </si>
  <si>
    <t>赵赫男</t>
  </si>
  <si>
    <t>赵凌丽</t>
  </si>
  <si>
    <t>郑  杰</t>
  </si>
  <si>
    <t>周晓萌</t>
  </si>
  <si>
    <t>朱  莹</t>
  </si>
  <si>
    <t>庄  健</t>
  </si>
  <si>
    <t>曾庆鑫</t>
  </si>
  <si>
    <t>陈东旭</t>
  </si>
  <si>
    <t>4622</t>
  </si>
  <si>
    <t>崔  蕾</t>
  </si>
  <si>
    <t>刁一然</t>
  </si>
  <si>
    <t>丁  蕊</t>
  </si>
  <si>
    <t>高  睿</t>
  </si>
  <si>
    <t>郭雨琪</t>
  </si>
  <si>
    <t>郝  钰</t>
  </si>
  <si>
    <t>4021</t>
  </si>
  <si>
    <t>侯丽媛</t>
  </si>
  <si>
    <t>胡炜涵</t>
  </si>
  <si>
    <t>李  玲</t>
  </si>
  <si>
    <t>李  彤</t>
  </si>
  <si>
    <t>李云行</t>
  </si>
  <si>
    <t>连峥言</t>
  </si>
  <si>
    <t>梁莎莎</t>
  </si>
  <si>
    <t>刘春阳</t>
  </si>
  <si>
    <t>刘海洋</t>
  </si>
  <si>
    <t>0033</t>
  </si>
  <si>
    <t>刘  杰</t>
  </si>
  <si>
    <t>7027</t>
  </si>
  <si>
    <t>刘秋爽</t>
  </si>
  <si>
    <t>刘  瑶</t>
  </si>
  <si>
    <t>1820</t>
  </si>
  <si>
    <t>罗  怿</t>
  </si>
  <si>
    <t>史  爽</t>
  </si>
  <si>
    <t>孙洪妍</t>
  </si>
  <si>
    <t>6042</t>
  </si>
  <si>
    <t>王鹤潼</t>
  </si>
  <si>
    <t>8867</t>
  </si>
  <si>
    <t>王  琳</t>
  </si>
  <si>
    <t>4023</t>
  </si>
  <si>
    <t>王玉莹</t>
  </si>
  <si>
    <t>王震宇</t>
  </si>
  <si>
    <t>0253</t>
  </si>
  <si>
    <t>魏  喆</t>
  </si>
  <si>
    <t>肖羽婷</t>
  </si>
  <si>
    <t>3625</t>
  </si>
  <si>
    <t>徐洪岩</t>
  </si>
  <si>
    <t>徐  萌</t>
  </si>
  <si>
    <t>杨  洋</t>
  </si>
  <si>
    <t>姚志远</t>
  </si>
  <si>
    <t>3420</t>
  </si>
  <si>
    <t>尤雪超</t>
  </si>
  <si>
    <t>3118</t>
  </si>
  <si>
    <t>于坤弘</t>
  </si>
  <si>
    <t>于  楠</t>
  </si>
  <si>
    <t>贠占全</t>
  </si>
  <si>
    <t>翟  爽</t>
  </si>
  <si>
    <t>张天闻</t>
  </si>
  <si>
    <t>赵  桐</t>
  </si>
  <si>
    <t>赵莹琪</t>
  </si>
  <si>
    <t>赵  玥</t>
  </si>
  <si>
    <t>周祥光</t>
  </si>
  <si>
    <t>朱琳琳</t>
  </si>
  <si>
    <t>庄曼琳</t>
  </si>
  <si>
    <t>4726</t>
  </si>
  <si>
    <t>何玉苗</t>
  </si>
  <si>
    <t>王相莲</t>
  </si>
  <si>
    <t>张  淼</t>
  </si>
  <si>
    <t>0030</t>
  </si>
  <si>
    <t>张文川</t>
  </si>
  <si>
    <t>杨  天</t>
  </si>
  <si>
    <t>0095</t>
  </si>
  <si>
    <t>王自斌</t>
  </si>
  <si>
    <t>韩旭尔</t>
  </si>
  <si>
    <t>周旭佳</t>
  </si>
  <si>
    <t>0089</t>
  </si>
  <si>
    <t>孙宇彤</t>
  </si>
  <si>
    <t>朱一姝</t>
  </si>
  <si>
    <t>姜泽栋</t>
  </si>
  <si>
    <t>范玲玲</t>
  </si>
  <si>
    <t>高  艳</t>
  </si>
  <si>
    <t>1427</t>
  </si>
  <si>
    <t>孙  文</t>
  </si>
  <si>
    <t>甄絲淼</t>
  </si>
  <si>
    <t>阿城区人民检察院</t>
  </si>
  <si>
    <t>王东雪</t>
  </si>
  <si>
    <t>井森</t>
  </si>
  <si>
    <t>张嘉蕊</t>
  </si>
  <si>
    <t>刘皓</t>
  </si>
  <si>
    <t>0182</t>
  </si>
  <si>
    <t>姜畔</t>
  </si>
  <si>
    <t>宋荃莹</t>
  </si>
  <si>
    <t>刘然</t>
  </si>
  <si>
    <t>0507</t>
  </si>
  <si>
    <t>郝莹莹</t>
  </si>
  <si>
    <t>侯春艳</t>
  </si>
  <si>
    <t>关雪飞</t>
  </si>
  <si>
    <t>陈照阳</t>
  </si>
  <si>
    <t>453X</t>
  </si>
  <si>
    <t>乔娜</t>
  </si>
  <si>
    <t>李天阳</t>
  </si>
  <si>
    <t>0313</t>
  </si>
  <si>
    <t>孙傲宇</t>
  </si>
  <si>
    <t>周洪雪</t>
  </si>
  <si>
    <t>邹佳楠</t>
  </si>
  <si>
    <t>白宇航</t>
  </si>
  <si>
    <t>孙亚楠</t>
  </si>
  <si>
    <t>石姜馨</t>
  </si>
  <si>
    <t>段佳楠</t>
  </si>
  <si>
    <t>杨丹丹</t>
  </si>
  <si>
    <t>冯伟懿</t>
  </si>
  <si>
    <t>张闯</t>
  </si>
  <si>
    <t>姜晓丽</t>
  </si>
  <si>
    <t>王博言</t>
  </si>
  <si>
    <t>郭麟</t>
  </si>
  <si>
    <t>雷雪飞</t>
  </si>
  <si>
    <t>任悦</t>
  </si>
  <si>
    <t>刘帅臣</t>
  </si>
  <si>
    <t>刘一琳</t>
  </si>
  <si>
    <t>舒慧莹</t>
  </si>
  <si>
    <t>0368</t>
  </si>
  <si>
    <t>刘洪亮</t>
  </si>
  <si>
    <t>曹明宇</t>
  </si>
  <si>
    <t>赵羽欣</t>
  </si>
  <si>
    <t>0821</t>
  </si>
  <si>
    <t>汤思佳</t>
  </si>
  <si>
    <t>魏天浩</t>
  </si>
  <si>
    <t>闻静</t>
  </si>
  <si>
    <t>572X</t>
  </si>
  <si>
    <t>孙昊</t>
  </si>
  <si>
    <t>刘津序</t>
  </si>
  <si>
    <t>王宇非</t>
  </si>
  <si>
    <t>王帅</t>
  </si>
  <si>
    <t>邵淼淼</t>
  </si>
  <si>
    <t>井丽彬</t>
  </si>
  <si>
    <t>吕新宇</t>
  </si>
  <si>
    <t>赵琳琳</t>
  </si>
  <si>
    <t>0664</t>
  </si>
  <si>
    <t>刘兵</t>
  </si>
  <si>
    <t>赵佳欣</t>
  </si>
  <si>
    <t>034X</t>
  </si>
  <si>
    <t>孙志侗</t>
  </si>
  <si>
    <t>王晓雨</t>
  </si>
  <si>
    <t>王云龙</t>
  </si>
  <si>
    <t>杜金辉</t>
  </si>
  <si>
    <t>包文锐</t>
  </si>
  <si>
    <t>张译文</t>
  </si>
  <si>
    <t>吴明宇</t>
  </si>
  <si>
    <t>0476</t>
  </si>
  <si>
    <t>鲍金博</t>
  </si>
  <si>
    <t>郭宇航</t>
  </si>
  <si>
    <t>付景飞</t>
  </si>
  <si>
    <t>于佳铭</t>
  </si>
  <si>
    <t>杭江美</t>
  </si>
  <si>
    <t>阙瑞丽</t>
  </si>
  <si>
    <t>张兰姝</t>
  </si>
  <si>
    <t>罗彦睿</t>
  </si>
  <si>
    <t>吕莹莹</t>
  </si>
  <si>
    <t>石安奇</t>
  </si>
  <si>
    <t>徐慧敏</t>
  </si>
  <si>
    <t>孙雨婷</t>
  </si>
  <si>
    <t>邹艳君</t>
  </si>
  <si>
    <t>王阿秋</t>
  </si>
  <si>
    <t>0481</t>
  </si>
  <si>
    <t>刘小朋</t>
  </si>
  <si>
    <t>杨帅</t>
  </si>
  <si>
    <t>0316</t>
  </si>
  <si>
    <t>张帆</t>
  </si>
  <si>
    <t>石峻玮</t>
  </si>
  <si>
    <t>0315</t>
  </si>
  <si>
    <t>葛存壮</t>
  </si>
  <si>
    <t>李海艳</t>
  </si>
  <si>
    <t>刘添铭</t>
  </si>
  <si>
    <t>刘佳</t>
  </si>
  <si>
    <t>孙亚乔</t>
  </si>
  <si>
    <t>018X</t>
  </si>
  <si>
    <t>郭君滢</t>
  </si>
  <si>
    <t>李萍</t>
  </si>
  <si>
    <t>李薇薇</t>
  </si>
  <si>
    <t>鲍欣宇</t>
  </si>
  <si>
    <t>梁威</t>
  </si>
  <si>
    <t>王小涵</t>
  </si>
  <si>
    <t>王锡博</t>
  </si>
  <si>
    <t>赵明珠</t>
  </si>
  <si>
    <t>邹典儒</t>
  </si>
  <si>
    <t>0174</t>
  </si>
  <si>
    <t>张楠</t>
  </si>
  <si>
    <t>田莹</t>
  </si>
  <si>
    <t>何丹丹</t>
  </si>
  <si>
    <t>程鹏达</t>
  </si>
  <si>
    <t>褚丽丽</t>
  </si>
  <si>
    <t>关泽慧</t>
  </si>
  <si>
    <t>郭彤</t>
  </si>
  <si>
    <t>何领钰</t>
  </si>
  <si>
    <t>王婧蕙</t>
  </si>
  <si>
    <t>赵蕊</t>
  </si>
  <si>
    <t>陈雪吉</t>
  </si>
  <si>
    <t>刘影</t>
  </si>
  <si>
    <t>吴金丹</t>
  </si>
  <si>
    <t>姚昕雨</t>
  </si>
  <si>
    <t>褚伟东</t>
  </si>
  <si>
    <t>何鑫</t>
  </si>
  <si>
    <t>王钛</t>
  </si>
  <si>
    <t>耿楚翘</t>
  </si>
  <si>
    <t>关竣戎</t>
  </si>
  <si>
    <t>姜安博</t>
  </si>
  <si>
    <t>娄婷婷</t>
  </si>
  <si>
    <t>崔月</t>
  </si>
  <si>
    <t>李思凝</t>
  </si>
  <si>
    <t>程月</t>
  </si>
  <si>
    <t>杨冬雪</t>
  </si>
  <si>
    <t>赵勃宁</t>
  </si>
  <si>
    <t>梁佳</t>
  </si>
  <si>
    <t>0486</t>
  </si>
  <si>
    <t>朱瑞瑶</t>
  </si>
  <si>
    <t>李树海</t>
  </si>
  <si>
    <t>尹莹</t>
  </si>
  <si>
    <t>韩学颖</t>
  </si>
  <si>
    <t>陈可芯</t>
  </si>
  <si>
    <t>0482</t>
  </si>
  <si>
    <t>孙嘉琳</t>
  </si>
  <si>
    <t>金珊</t>
  </si>
  <si>
    <t>0069</t>
  </si>
  <si>
    <t>钟宇航</t>
  </si>
  <si>
    <t>张文博</t>
  </si>
  <si>
    <t>孙佳亮</t>
  </si>
  <si>
    <t>王思佳</t>
  </si>
  <si>
    <t>刘帅</t>
  </si>
  <si>
    <t>李治</t>
  </si>
  <si>
    <t>0330</t>
  </si>
  <si>
    <t>李禹萱</t>
  </si>
  <si>
    <t>胡盼</t>
  </si>
  <si>
    <t>董佳琦</t>
  </si>
  <si>
    <t>臧蕊</t>
  </si>
  <si>
    <t>020X</t>
  </si>
  <si>
    <t>王鹤</t>
  </si>
  <si>
    <t>姜乃鸾</t>
  </si>
  <si>
    <t>0489</t>
  </si>
  <si>
    <t>蔡宇航</t>
  </si>
  <si>
    <t>孙应奇</t>
  </si>
  <si>
    <t>宁若雷</t>
  </si>
  <si>
    <t>闫文婧</t>
  </si>
  <si>
    <t>孙田田</t>
  </si>
  <si>
    <t>赵婷婷</t>
  </si>
  <si>
    <t>王畅</t>
  </si>
  <si>
    <t>0208</t>
  </si>
  <si>
    <t>双城区人民检察院</t>
  </si>
  <si>
    <t>董强</t>
  </si>
  <si>
    <t>刘竞一</t>
  </si>
  <si>
    <t>刘正邦</t>
  </si>
  <si>
    <t>田万超</t>
  </si>
  <si>
    <t>刘军</t>
  </si>
  <si>
    <t>0217</t>
  </si>
  <si>
    <t>王嘉鑫</t>
  </si>
  <si>
    <t>2214</t>
  </si>
  <si>
    <t>徐本庆</t>
  </si>
  <si>
    <t>441X</t>
  </si>
  <si>
    <t>阎泽民</t>
  </si>
  <si>
    <t>1437</t>
  </si>
  <si>
    <t>杨彪</t>
  </si>
  <si>
    <t>0613</t>
  </si>
  <si>
    <t>许增辉</t>
  </si>
  <si>
    <t>李乔</t>
  </si>
  <si>
    <t>张宇鹏</t>
  </si>
  <si>
    <t>钟福星</t>
  </si>
  <si>
    <t>003X</t>
  </si>
  <si>
    <t>邱加明</t>
  </si>
  <si>
    <t>3810</t>
  </si>
  <si>
    <t>苏显博</t>
  </si>
  <si>
    <t>0259</t>
  </si>
  <si>
    <t>王博</t>
  </si>
  <si>
    <t>3458</t>
  </si>
  <si>
    <t>曲圣</t>
  </si>
  <si>
    <t>桑健</t>
  </si>
  <si>
    <t>赵森</t>
  </si>
  <si>
    <t>王超</t>
  </si>
  <si>
    <t>2112</t>
  </si>
  <si>
    <t>张昊楠</t>
  </si>
  <si>
    <t>0219</t>
  </si>
  <si>
    <t>朱承志</t>
  </si>
  <si>
    <t>3813</t>
  </si>
  <si>
    <t>张雷</t>
  </si>
  <si>
    <t>5879</t>
  </si>
  <si>
    <t>曲建奇</t>
  </si>
  <si>
    <t>屠海亮</t>
  </si>
  <si>
    <t>曹硕</t>
  </si>
  <si>
    <t>于强</t>
  </si>
  <si>
    <t>0393</t>
  </si>
  <si>
    <t>赵国庆</t>
  </si>
  <si>
    <t>贾雨泉</t>
  </si>
  <si>
    <t>王彦吉</t>
  </si>
  <si>
    <t>3230</t>
  </si>
  <si>
    <t>徐祺</t>
  </si>
  <si>
    <r>
      <rPr>
        <sz val="14"/>
        <color theme="1"/>
        <rFont val="宋体"/>
        <charset val="134"/>
        <scheme val="minor"/>
      </rPr>
      <t>6</t>
    </r>
    <r>
      <rPr>
        <sz val="14"/>
        <color theme="1"/>
        <rFont val="宋体"/>
        <charset val="134"/>
        <scheme val="minor"/>
      </rPr>
      <t>475</t>
    </r>
  </si>
  <si>
    <t>张吉业</t>
  </si>
  <si>
    <t>关野</t>
  </si>
  <si>
    <t>付品越</t>
  </si>
  <si>
    <t>2316</t>
  </si>
  <si>
    <t>王春冬</t>
  </si>
  <si>
    <t>4735</t>
  </si>
  <si>
    <t>孙博文</t>
  </si>
  <si>
    <t>3716</t>
  </si>
  <si>
    <t>梁国宇</t>
  </si>
  <si>
    <t>李佳</t>
  </si>
  <si>
    <t>白欣宇</t>
  </si>
  <si>
    <t>刘珈序</t>
  </si>
  <si>
    <t>0312</t>
  </si>
  <si>
    <t>陈雨松</t>
  </si>
  <si>
    <t>2512</t>
  </si>
  <si>
    <t>于晗</t>
  </si>
  <si>
    <t>林法国</t>
  </si>
  <si>
    <t>6498</t>
  </si>
  <si>
    <t>李良</t>
  </si>
  <si>
    <t>3614</t>
  </si>
  <si>
    <t>徐博</t>
  </si>
  <si>
    <t>0631</t>
  </si>
  <si>
    <t>关星</t>
  </si>
  <si>
    <t>金艳男</t>
  </si>
  <si>
    <t>5232</t>
  </si>
  <si>
    <t>赵乾凯</t>
  </si>
  <si>
    <t>梁岩</t>
  </si>
  <si>
    <t>1738</t>
  </si>
  <si>
    <t>董函硕</t>
  </si>
  <si>
    <t>1132</t>
  </si>
  <si>
    <t>于水</t>
  </si>
  <si>
    <t>潘唯一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</si>
  <si>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239</t>
    </r>
  </si>
  <si>
    <t>王锡亮</t>
  </si>
  <si>
    <t>东博</t>
  </si>
  <si>
    <t>房景林</t>
  </si>
  <si>
    <t>0411</t>
  </si>
  <si>
    <t>杨凯新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</si>
  <si>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81X</t>
    </r>
  </si>
  <si>
    <t>程荣升</t>
  </si>
  <si>
    <t>张大双</t>
  </si>
  <si>
    <t>王连强</t>
  </si>
  <si>
    <t>2818</t>
  </si>
  <si>
    <t>刘鹏</t>
  </si>
  <si>
    <t>金雷</t>
  </si>
  <si>
    <t>马超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</si>
  <si>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013</t>
    </r>
  </si>
  <si>
    <t>郭思语</t>
  </si>
  <si>
    <t>杨玥琪</t>
  </si>
  <si>
    <t>薛悦</t>
  </si>
  <si>
    <t>李文晶</t>
  </si>
  <si>
    <t>2221</t>
  </si>
  <si>
    <t>王雪婷</t>
  </si>
  <si>
    <t>沈乐</t>
  </si>
  <si>
    <t>鲁婷婷</t>
  </si>
  <si>
    <t>温萍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</si>
  <si>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424</t>
    </r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</si>
  <si>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441</t>
    </r>
  </si>
  <si>
    <t>李君璐</t>
  </si>
  <si>
    <t>642X</t>
  </si>
  <si>
    <t>王雪蕊</t>
  </si>
  <si>
    <t>232X</t>
  </si>
  <si>
    <t>车文文</t>
  </si>
  <si>
    <t>何胤铭</t>
  </si>
  <si>
    <t>林思彤</t>
  </si>
  <si>
    <t>张虹</t>
  </si>
  <si>
    <t>路萍</t>
  </si>
  <si>
    <t>1822</t>
  </si>
  <si>
    <t>安坤</t>
  </si>
  <si>
    <t>6421</t>
  </si>
  <si>
    <t>孙鑫</t>
  </si>
  <si>
    <t>王美钰</t>
  </si>
  <si>
    <t>姜梦菲</t>
  </si>
  <si>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220</t>
    </r>
  </si>
  <si>
    <t>程曼</t>
  </si>
  <si>
    <t>7049</t>
  </si>
  <si>
    <t>孟伟琦</t>
  </si>
  <si>
    <t>2827</t>
  </si>
  <si>
    <t>徐熙涵</t>
  </si>
  <si>
    <t>孙瑜</t>
  </si>
  <si>
    <t>5844</t>
  </si>
  <si>
    <t>李若楠</t>
  </si>
  <si>
    <t>王欣萍</t>
  </si>
  <si>
    <t>钟玉涵</t>
  </si>
  <si>
    <t>张爽</t>
  </si>
  <si>
    <t>0064</t>
  </si>
  <si>
    <t>南东东</t>
  </si>
  <si>
    <t>0060</t>
  </si>
  <si>
    <t>夏婷婷</t>
  </si>
  <si>
    <t>4428</t>
  </si>
  <si>
    <t>岳金明</t>
  </si>
  <si>
    <t>何美玲</t>
  </si>
  <si>
    <t>杨惠雨</t>
  </si>
  <si>
    <t>范雨婷</t>
  </si>
  <si>
    <t>李昂</t>
  </si>
  <si>
    <t>任红敏</t>
  </si>
  <si>
    <t>潘莹</t>
  </si>
  <si>
    <t>江婷婷</t>
  </si>
  <si>
    <t>姬蕾</t>
  </si>
  <si>
    <t>曹萌</t>
  </si>
  <si>
    <t>丁见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</si>
  <si>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843</t>
    </r>
  </si>
  <si>
    <t>高佳瑶</t>
  </si>
  <si>
    <t>2421</t>
  </si>
  <si>
    <t>曹微微</t>
  </si>
  <si>
    <t>朱烨</t>
  </si>
  <si>
    <t>唐朔</t>
  </si>
  <si>
    <t>徐玉婷</t>
  </si>
  <si>
    <r>
      <rPr>
        <sz val="14"/>
        <color theme="1"/>
        <rFont val="宋体"/>
        <charset val="134"/>
        <scheme val="minor"/>
      </rPr>
      <t>6</t>
    </r>
    <r>
      <rPr>
        <sz val="14"/>
        <color theme="1"/>
        <rFont val="宋体"/>
        <charset val="134"/>
        <scheme val="minor"/>
      </rPr>
      <t>120</t>
    </r>
  </si>
  <si>
    <t>王雨</t>
  </si>
  <si>
    <t>赵丽</t>
  </si>
  <si>
    <t>5328</t>
  </si>
  <si>
    <t>时贺</t>
  </si>
  <si>
    <t>李倩</t>
  </si>
  <si>
    <t>宋佳</t>
  </si>
  <si>
    <t>闯菊菊</t>
  </si>
  <si>
    <t>那乐</t>
  </si>
  <si>
    <t>6442</t>
  </si>
  <si>
    <t>唐蕊</t>
  </si>
  <si>
    <t>王杨</t>
  </si>
  <si>
    <t>1322</t>
  </si>
  <si>
    <t>王建杰</t>
  </si>
  <si>
    <t>李琳</t>
  </si>
  <si>
    <t>袁玥</t>
  </si>
  <si>
    <t>张筱杨</t>
  </si>
  <si>
    <t>吕迪</t>
  </si>
  <si>
    <t>林玥</t>
  </si>
  <si>
    <t>4420</t>
  </si>
  <si>
    <t>王宇航</t>
  </si>
  <si>
    <t>082X</t>
  </si>
  <si>
    <t>程悦</t>
  </si>
  <si>
    <t>王蒙</t>
  </si>
  <si>
    <t>1445</t>
  </si>
  <si>
    <t>赵莉莉</t>
  </si>
  <si>
    <t>6463</t>
  </si>
  <si>
    <t>杨雨彤</t>
  </si>
  <si>
    <t>李悦</t>
  </si>
  <si>
    <t>6446</t>
  </si>
  <si>
    <t>杨洪宏</t>
  </si>
  <si>
    <t>胡孝丹</t>
  </si>
  <si>
    <t>贾微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</si>
  <si>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622</t>
    </r>
  </si>
  <si>
    <t>王一哲</t>
  </si>
  <si>
    <t>姜婷婷</t>
  </si>
  <si>
    <t>管佳宇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</si>
  <si>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620</t>
    </r>
  </si>
  <si>
    <t>周琳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</si>
  <si>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226</t>
    </r>
  </si>
  <si>
    <t>刘雨晴</t>
  </si>
  <si>
    <t>1480</t>
  </si>
  <si>
    <t>孙海桐</t>
  </si>
  <si>
    <t>任欢欢</t>
  </si>
  <si>
    <t>6928</t>
  </si>
  <si>
    <t>0641</t>
  </si>
  <si>
    <t>田阳</t>
  </si>
  <si>
    <t>付佳田</t>
  </si>
  <si>
    <t>陈锦秀</t>
  </si>
  <si>
    <t>1268</t>
  </si>
  <si>
    <t>崔晓南</t>
  </si>
  <si>
    <t>刘丹红</t>
  </si>
  <si>
    <t>那思宇</t>
  </si>
  <si>
    <t>郑安娜</t>
  </si>
  <si>
    <t>肖丹</t>
  </si>
  <si>
    <t>赵婷</t>
  </si>
  <si>
    <t>6486</t>
  </si>
  <si>
    <t>王千慧</t>
  </si>
  <si>
    <t>臧盼盼</t>
  </si>
  <si>
    <t>6227</t>
  </si>
  <si>
    <t>胡馨</t>
  </si>
  <si>
    <t>张月</t>
  </si>
  <si>
    <t>3460</t>
  </si>
  <si>
    <t>张凯俐</t>
  </si>
  <si>
    <r>
      <rPr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427</t>
    </r>
  </si>
  <si>
    <t>韩琪琪</t>
  </si>
  <si>
    <t>高慧</t>
  </si>
  <si>
    <t>乔莹莹</t>
  </si>
  <si>
    <t>赵苗苗</t>
  </si>
  <si>
    <t>2822</t>
  </si>
  <si>
    <t>寇帅英</t>
  </si>
  <si>
    <t>王梓馨</t>
  </si>
  <si>
    <t>陈剑</t>
  </si>
  <si>
    <t>3264</t>
  </si>
  <si>
    <t>徐玉丹</t>
  </si>
  <si>
    <t>赵娜</t>
  </si>
  <si>
    <t>徐翔宇</t>
  </si>
  <si>
    <t>1242</t>
  </si>
  <si>
    <t>汪丹</t>
  </si>
  <si>
    <t>0440</t>
  </si>
  <si>
    <t>高璐垚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</si>
  <si>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044</t>
    </r>
  </si>
  <si>
    <t>贾佳莹</t>
  </si>
  <si>
    <t>田晨晨</t>
  </si>
  <si>
    <t>周可心</t>
  </si>
  <si>
    <t>曲丽锟</t>
  </si>
  <si>
    <t>林淑君</t>
  </si>
  <si>
    <t>李阅轩</t>
  </si>
  <si>
    <t>南琳</t>
  </si>
  <si>
    <t>董翠娟</t>
  </si>
  <si>
    <t>1464</t>
  </si>
  <si>
    <t>孙丽媛</t>
  </si>
  <si>
    <t>282x</t>
  </si>
  <si>
    <t>张燚松</t>
  </si>
  <si>
    <t>6487</t>
  </si>
  <si>
    <t>魏慧璐</t>
  </si>
  <si>
    <t>6224</t>
  </si>
  <si>
    <t>金秋菊</t>
  </si>
  <si>
    <t>刘芳</t>
  </si>
  <si>
    <t>2040</t>
  </si>
  <si>
    <t>梁红超</t>
  </si>
  <si>
    <t>潘文琪</t>
  </si>
  <si>
    <t>1048</t>
  </si>
  <si>
    <t>苗瑞</t>
  </si>
  <si>
    <t>3021</t>
  </si>
  <si>
    <t>石琳</t>
  </si>
  <si>
    <t>苏玲玉</t>
  </si>
  <si>
    <t>顾玉华</t>
  </si>
  <si>
    <t>6121</t>
  </si>
  <si>
    <t>王晔</t>
  </si>
  <si>
    <t>关胜男</t>
  </si>
  <si>
    <t>李泽斌</t>
  </si>
  <si>
    <t>周宏业</t>
  </si>
  <si>
    <t>崔文文</t>
  </si>
  <si>
    <t>484X</t>
  </si>
  <si>
    <t>王琼硒</t>
  </si>
  <si>
    <t>孙丽萍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</si>
  <si>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229</t>
    </r>
  </si>
  <si>
    <t>2826</t>
  </si>
  <si>
    <t>师润</t>
  </si>
  <si>
    <t>闫伟丽</t>
  </si>
  <si>
    <t>于佳</t>
  </si>
  <si>
    <t>吕静</t>
  </si>
  <si>
    <t>王小星</t>
  </si>
  <si>
    <t>0088</t>
  </si>
  <si>
    <t>付桐</t>
  </si>
  <si>
    <t>蔡杰</t>
  </si>
  <si>
    <t>尚志市人民检察院</t>
  </si>
  <si>
    <t>于明明</t>
  </si>
  <si>
    <t>孙师伟</t>
  </si>
  <si>
    <t>张馨璐</t>
  </si>
  <si>
    <t>卢丹</t>
  </si>
  <si>
    <t>0547</t>
  </si>
  <si>
    <t>张雪爽</t>
  </si>
  <si>
    <t>冯雪</t>
  </si>
  <si>
    <t>6000</t>
  </si>
  <si>
    <t>张琪琳</t>
  </si>
  <si>
    <t>赵国烔</t>
  </si>
  <si>
    <t>0262</t>
  </si>
  <si>
    <t>郭敬仪</t>
  </si>
  <si>
    <t>王超然</t>
  </si>
  <si>
    <t>2546</t>
  </si>
  <si>
    <t>崔伟</t>
  </si>
  <si>
    <t>韩甜甜</t>
  </si>
  <si>
    <t>卢彩虹</t>
  </si>
  <si>
    <t>魏羽</t>
  </si>
  <si>
    <t>0248</t>
  </si>
  <si>
    <t>张强</t>
  </si>
  <si>
    <t>张弛</t>
  </si>
  <si>
    <t>王艳茹</t>
  </si>
  <si>
    <t>2664</t>
  </si>
  <si>
    <t>尹亚男</t>
  </si>
  <si>
    <t>2663</t>
  </si>
  <si>
    <t>丁茹</t>
  </si>
  <si>
    <t>赵美辰</t>
  </si>
  <si>
    <t>刘凡瑞</t>
  </si>
  <si>
    <t>于林鹭</t>
  </si>
  <si>
    <t>毕渊博</t>
  </si>
  <si>
    <t>彭慧琳</t>
  </si>
  <si>
    <t>宫雪</t>
  </si>
  <si>
    <t>0266</t>
  </si>
  <si>
    <t>王冰</t>
  </si>
  <si>
    <t>0363</t>
  </si>
  <si>
    <t>安慧英</t>
  </si>
  <si>
    <t>张楠楠</t>
  </si>
  <si>
    <t>冯静</t>
  </si>
  <si>
    <t>1241</t>
  </si>
  <si>
    <t>刘柏含</t>
  </si>
  <si>
    <t>0543</t>
  </si>
  <si>
    <t>陈海娇</t>
  </si>
  <si>
    <t>韩子千</t>
  </si>
  <si>
    <t>陈晓庆</t>
  </si>
  <si>
    <t>杨鑫</t>
  </si>
  <si>
    <t>2644</t>
  </si>
  <si>
    <t>刘媛</t>
  </si>
  <si>
    <t>贾茹</t>
  </si>
  <si>
    <t>王露莹</t>
  </si>
  <si>
    <t>王娅茹</t>
  </si>
  <si>
    <t>3221</t>
  </si>
  <si>
    <t>黄晓宇</t>
  </si>
  <si>
    <t>蒋亭亭</t>
  </si>
  <si>
    <t>崔明珠</t>
  </si>
  <si>
    <t>韩颖</t>
  </si>
  <si>
    <t>孙雨萌</t>
  </si>
  <si>
    <t>莫海霞</t>
  </si>
  <si>
    <t>杨洋</t>
  </si>
  <si>
    <t>2643</t>
  </si>
  <si>
    <t>林佳</t>
  </si>
  <si>
    <t>3243</t>
  </si>
  <si>
    <t>罗岩岩</t>
  </si>
  <si>
    <t>6525</t>
  </si>
  <si>
    <t>0841</t>
  </si>
  <si>
    <t>何欢</t>
  </si>
  <si>
    <t>3427</t>
  </si>
  <si>
    <t>赵新月</t>
  </si>
  <si>
    <t>徐畅</t>
  </si>
  <si>
    <t>吕君</t>
  </si>
  <si>
    <t>刘宇彤</t>
  </si>
  <si>
    <t>徐婧怡</t>
  </si>
  <si>
    <t>王俊茹</t>
  </si>
  <si>
    <t>0609</t>
  </si>
  <si>
    <t>孙志博</t>
  </si>
  <si>
    <t>宋方</t>
  </si>
  <si>
    <t>于嘉</t>
  </si>
  <si>
    <t>0569</t>
  </si>
  <si>
    <t>刘梦</t>
  </si>
  <si>
    <t>李文文</t>
  </si>
  <si>
    <t>王心月</t>
  </si>
  <si>
    <t>2646</t>
  </si>
  <si>
    <t>毕瑞文</t>
  </si>
  <si>
    <t>554X</t>
  </si>
  <si>
    <t>赵雨婷</t>
  </si>
  <si>
    <t>宋丹</t>
  </si>
  <si>
    <t>3440</t>
  </si>
  <si>
    <t>赵征楠</t>
  </si>
  <si>
    <t>杨乃慧</t>
  </si>
  <si>
    <t>鲍玉慧</t>
  </si>
  <si>
    <t>王思梓</t>
  </si>
  <si>
    <t>0042</t>
  </si>
  <si>
    <t>高新阳</t>
  </si>
  <si>
    <t>崔明月</t>
  </si>
  <si>
    <t>0544</t>
  </si>
  <si>
    <t>杨晶</t>
  </si>
  <si>
    <t>乔曼</t>
  </si>
  <si>
    <t>霍达</t>
  </si>
  <si>
    <t>姜兰兰</t>
  </si>
  <si>
    <t>郝静文</t>
  </si>
  <si>
    <t>张莹莹</t>
  </si>
  <si>
    <t>446X</t>
  </si>
  <si>
    <t>庞千慧</t>
  </si>
  <si>
    <t>孙兴玉</t>
  </si>
  <si>
    <t>424X</t>
  </si>
  <si>
    <t>朱志国</t>
  </si>
  <si>
    <t>刘龙达</t>
  </si>
  <si>
    <t>6017</t>
  </si>
  <si>
    <t>庞海涛</t>
  </si>
  <si>
    <t>高原</t>
  </si>
  <si>
    <t>0273</t>
  </si>
  <si>
    <t>董礼龙</t>
  </si>
  <si>
    <t>9819</t>
  </si>
  <si>
    <t>张向东</t>
  </si>
  <si>
    <t>0511</t>
  </si>
  <si>
    <t>吕凯东</t>
  </si>
  <si>
    <t>苑照勇</t>
  </si>
  <si>
    <t>2634</t>
  </si>
  <si>
    <t>陈宏嘉</t>
  </si>
  <si>
    <t>孙强</t>
  </si>
  <si>
    <t>0712</t>
  </si>
  <si>
    <t>史开文</t>
  </si>
  <si>
    <t>6210</t>
  </si>
  <si>
    <t>闫宇策</t>
  </si>
  <si>
    <t>0396</t>
  </si>
  <si>
    <t>桑润清</t>
  </si>
  <si>
    <t>1618</t>
  </si>
  <si>
    <t>郭春举</t>
  </si>
  <si>
    <t>于海峰</t>
  </si>
  <si>
    <t>那宇坤</t>
  </si>
  <si>
    <t>0759</t>
  </si>
  <si>
    <t>王凯</t>
  </si>
  <si>
    <t>6218</t>
  </si>
  <si>
    <t>时权</t>
  </si>
  <si>
    <t>王喆</t>
  </si>
  <si>
    <t>王旭琦</t>
  </si>
  <si>
    <t>5511</t>
  </si>
  <si>
    <t>宁林起</t>
  </si>
  <si>
    <t>0638</t>
  </si>
  <si>
    <t>徐爽</t>
  </si>
  <si>
    <t>4819</t>
  </si>
  <si>
    <t>罗家兴</t>
  </si>
  <si>
    <t>徐永志</t>
  </si>
  <si>
    <t>361X</t>
  </si>
  <si>
    <t>王建</t>
  </si>
  <si>
    <t>万雪松</t>
  </si>
  <si>
    <t>0057</t>
  </si>
  <si>
    <t>汪卓楠</t>
  </si>
  <si>
    <t>吕涛</t>
  </si>
  <si>
    <t>赵宇</t>
  </si>
  <si>
    <t>6212</t>
  </si>
  <si>
    <t>徐凯</t>
  </si>
  <si>
    <t>张臣</t>
  </si>
  <si>
    <t>白文超</t>
  </si>
  <si>
    <t>1111</t>
  </si>
  <si>
    <t>宋博</t>
  </si>
  <si>
    <t>杨志文</t>
  </si>
  <si>
    <t>0531</t>
  </si>
  <si>
    <t>周世哲</t>
  </si>
  <si>
    <t>陆志伟</t>
  </si>
  <si>
    <t>6012</t>
  </si>
  <si>
    <t>李满</t>
  </si>
  <si>
    <t>韩超</t>
  </si>
  <si>
    <t>魏文</t>
  </si>
  <si>
    <t>宋永顺</t>
  </si>
  <si>
    <t>0554</t>
  </si>
  <si>
    <t>汤海涛</t>
  </si>
  <si>
    <t>孙齐鹏</t>
  </si>
  <si>
    <t>0539</t>
  </si>
  <si>
    <t>高伟峰</t>
  </si>
  <si>
    <t>朱敦福</t>
  </si>
  <si>
    <t>五常市人民检察院</t>
  </si>
  <si>
    <t>李京</t>
  </si>
  <si>
    <t>张钧飞</t>
  </si>
  <si>
    <t>张荣凡</t>
  </si>
  <si>
    <t>徐兆泽</t>
  </si>
  <si>
    <t>李仁鹏</t>
  </si>
  <si>
    <t>马玉涛</t>
  </si>
  <si>
    <t>王化一</t>
  </si>
  <si>
    <t>郭新华</t>
  </si>
  <si>
    <t>柳浩然</t>
  </si>
  <si>
    <t>王继鹏</t>
  </si>
  <si>
    <t>李大鹏</t>
  </si>
  <si>
    <t>0915</t>
  </si>
  <si>
    <t>叶雨生</t>
  </si>
  <si>
    <t>莫一鸣</t>
  </si>
  <si>
    <t>宫磊</t>
  </si>
  <si>
    <t>0110</t>
  </si>
  <si>
    <t>陈钊</t>
  </si>
  <si>
    <t>王冠博</t>
  </si>
  <si>
    <t>王晗</t>
  </si>
  <si>
    <t>王士文</t>
  </si>
  <si>
    <t>刘家男</t>
  </si>
  <si>
    <t>李文永</t>
  </si>
  <si>
    <t>马继新</t>
  </si>
  <si>
    <t>赵南阳</t>
  </si>
  <si>
    <t>张彪慧</t>
  </si>
  <si>
    <t>唐鑫宏</t>
  </si>
  <si>
    <t>0435</t>
  </si>
  <si>
    <t>姚清林</t>
  </si>
  <si>
    <t>郭猛</t>
  </si>
  <si>
    <t>范思远</t>
  </si>
  <si>
    <t>齐士博</t>
  </si>
  <si>
    <t>孙天宇</t>
  </si>
  <si>
    <t>于佳男</t>
  </si>
  <si>
    <t>0051</t>
  </si>
  <si>
    <t>王鑫宇</t>
  </si>
  <si>
    <t>邹存麒</t>
  </si>
  <si>
    <t>颜世龙</t>
  </si>
  <si>
    <t>傅禹宁</t>
  </si>
  <si>
    <t>于海洋</t>
  </si>
  <si>
    <t>刘广东</t>
  </si>
  <si>
    <t>张小双</t>
  </si>
  <si>
    <t>0236</t>
  </si>
  <si>
    <t>刘頔</t>
  </si>
  <si>
    <t>0459</t>
  </si>
  <si>
    <t>王冠</t>
  </si>
  <si>
    <t>0933</t>
  </si>
  <si>
    <t>李晓龙</t>
  </si>
  <si>
    <t>胡啸</t>
  </si>
  <si>
    <t>431X</t>
  </si>
  <si>
    <t>吴亭昊</t>
  </si>
  <si>
    <t>孙佳明</t>
  </si>
  <si>
    <t>王浩然</t>
  </si>
  <si>
    <t>李冰丽</t>
  </si>
  <si>
    <t>时薇壹</t>
  </si>
  <si>
    <t>刘迪</t>
  </si>
  <si>
    <t>432X</t>
  </si>
  <si>
    <t>张苑洋</t>
  </si>
  <si>
    <t>鲍雪莹</t>
  </si>
  <si>
    <t>李欢</t>
  </si>
  <si>
    <t>杜美慧</t>
  </si>
  <si>
    <t>杨鹤梅</t>
  </si>
  <si>
    <t>庞思琦</t>
  </si>
  <si>
    <t>满佳</t>
  </si>
  <si>
    <t>孙博阳</t>
  </si>
  <si>
    <t>0227</t>
  </si>
  <si>
    <t>杨月</t>
  </si>
  <si>
    <t>沈悦</t>
  </si>
  <si>
    <t>李蕴波</t>
  </si>
  <si>
    <t>史宇飞</t>
  </si>
  <si>
    <t>徐李</t>
  </si>
  <si>
    <t>0184</t>
  </si>
  <si>
    <t>熊芯</t>
  </si>
  <si>
    <t>刘晓颖</t>
  </si>
  <si>
    <t>张锐琦</t>
  </si>
  <si>
    <t>刘鑫琪</t>
  </si>
  <si>
    <t>邹莹</t>
  </si>
  <si>
    <t>曹思楠</t>
  </si>
  <si>
    <t>杨宇航</t>
  </si>
  <si>
    <t>田丽丽</t>
  </si>
  <si>
    <t>李奇蓓</t>
  </si>
  <si>
    <t>唐雪娇</t>
  </si>
  <si>
    <t>蒿蕾</t>
  </si>
  <si>
    <t>赵思琦</t>
  </si>
  <si>
    <t>钱鑫</t>
  </si>
  <si>
    <t>刘馨媛</t>
  </si>
  <si>
    <t>张思雨</t>
  </si>
  <si>
    <t>柴雪娇</t>
  </si>
  <si>
    <t>杨静</t>
  </si>
  <si>
    <t>潘一鸣</t>
  </si>
  <si>
    <t>0466</t>
  </si>
  <si>
    <t>王艳波</t>
  </si>
  <si>
    <t>牛壮</t>
  </si>
  <si>
    <t>付倩男</t>
  </si>
  <si>
    <t>武安琪</t>
  </si>
  <si>
    <t>关冰冰</t>
  </si>
  <si>
    <t>李超然</t>
  </si>
  <si>
    <t>0945</t>
  </si>
  <si>
    <t>刘鑫垚</t>
  </si>
  <si>
    <t>赵媛媛</t>
  </si>
  <si>
    <t>曲婷婷</t>
  </si>
  <si>
    <t>张宇鑫</t>
  </si>
  <si>
    <t>杨松榕</t>
  </si>
  <si>
    <t>周齐</t>
  </si>
  <si>
    <t>046X</t>
  </si>
  <si>
    <t>王芳育</t>
  </si>
  <si>
    <t>张丹阳</t>
  </si>
  <si>
    <t>宋文鑫</t>
  </si>
  <si>
    <t>刘家希</t>
  </si>
  <si>
    <t>陈宇宁</t>
  </si>
  <si>
    <t>李春丽</t>
  </si>
  <si>
    <t>赵爽</t>
  </si>
  <si>
    <t>周晓楠</t>
  </si>
  <si>
    <t>腾跃</t>
  </si>
  <si>
    <t>孙悦怡</t>
  </si>
  <si>
    <t>徐悦</t>
  </si>
  <si>
    <t>张玮琪</t>
  </si>
  <si>
    <t>吴雪萌</t>
  </si>
  <si>
    <t>李慧</t>
  </si>
  <si>
    <t>李昭慧</t>
  </si>
  <si>
    <t>贲贺彩</t>
  </si>
  <si>
    <t>李昕鑫</t>
  </si>
  <si>
    <t>姜丰</t>
  </si>
  <si>
    <t>邹佳祺</t>
  </si>
  <si>
    <t>奤健</t>
  </si>
  <si>
    <t>依兰县人民检察院</t>
  </si>
  <si>
    <t>钟博文</t>
  </si>
  <si>
    <t>白超</t>
  </si>
  <si>
    <t>于浦洋</t>
  </si>
  <si>
    <t>0430</t>
  </si>
  <si>
    <t>王志强</t>
  </si>
  <si>
    <t>刘思迪</t>
  </si>
  <si>
    <t>宫振喆</t>
  </si>
  <si>
    <t>1856</t>
  </si>
  <si>
    <t>郑义</t>
  </si>
  <si>
    <t>许彭超</t>
  </si>
  <si>
    <t>杨国杰</t>
  </si>
  <si>
    <t>5110</t>
  </si>
  <si>
    <t>徐泽东</t>
  </si>
  <si>
    <t>1135</t>
  </si>
  <si>
    <t>李昊瑾</t>
  </si>
  <si>
    <t>4112</t>
  </si>
  <si>
    <t>陈百强</t>
  </si>
  <si>
    <t>1019</t>
  </si>
  <si>
    <t>吕梓升</t>
  </si>
  <si>
    <t>335X</t>
  </si>
  <si>
    <t>李忠源</t>
  </si>
  <si>
    <t>1159</t>
  </si>
  <si>
    <t>尹靖博</t>
  </si>
  <si>
    <t>3255</t>
  </si>
  <si>
    <t>李明昊</t>
  </si>
  <si>
    <t>0078</t>
  </si>
  <si>
    <t>姚积贵</t>
  </si>
  <si>
    <t>吴云龙</t>
  </si>
  <si>
    <t>崔津铭</t>
  </si>
  <si>
    <t>李佳男</t>
  </si>
  <si>
    <t>孙家琦</t>
  </si>
  <si>
    <t>5710</t>
  </si>
  <si>
    <t>张文鹏</t>
  </si>
  <si>
    <t>1875</t>
  </si>
  <si>
    <t>曹旭升</t>
  </si>
  <si>
    <t>1558</t>
  </si>
  <si>
    <t>董淑早</t>
  </si>
  <si>
    <t>侯月</t>
  </si>
  <si>
    <t>3079</t>
  </si>
  <si>
    <t>麻佳辉</t>
  </si>
  <si>
    <t>0450</t>
  </si>
  <si>
    <t>325X</t>
  </si>
  <si>
    <t>董瑞麒</t>
  </si>
  <si>
    <t>董青松</t>
  </si>
  <si>
    <t>0997</t>
  </si>
  <si>
    <t>兰洋</t>
  </si>
  <si>
    <t>张昊</t>
  </si>
  <si>
    <t>李鸿麟</t>
  </si>
  <si>
    <t>1555</t>
  </si>
  <si>
    <t>祖晨</t>
  </si>
  <si>
    <t>王玉刚</t>
  </si>
  <si>
    <t>2093</t>
  </si>
  <si>
    <t>李泽华</t>
  </si>
  <si>
    <t>陈润霖</t>
  </si>
  <si>
    <t>白金鑫</t>
  </si>
  <si>
    <t>徐鹏</t>
  </si>
  <si>
    <t>2957</t>
  </si>
  <si>
    <t>吴世章</t>
  </si>
  <si>
    <t>245X</t>
  </si>
  <si>
    <t>韩旭</t>
  </si>
  <si>
    <t>陈宏建</t>
  </si>
  <si>
    <t>2454</t>
  </si>
  <si>
    <t>陈家曦</t>
  </si>
  <si>
    <t>薛林</t>
  </si>
  <si>
    <t>1710</t>
  </si>
  <si>
    <t>谢竞贤</t>
  </si>
  <si>
    <t>2256</t>
  </si>
  <si>
    <t>张岩</t>
  </si>
  <si>
    <t>356X</t>
  </si>
  <si>
    <t>张力丹</t>
  </si>
  <si>
    <t>3263</t>
  </si>
  <si>
    <t>汪作巍</t>
  </si>
  <si>
    <t>080X</t>
  </si>
  <si>
    <t>张迪</t>
  </si>
  <si>
    <t>乔婉姝</t>
  </si>
  <si>
    <t>李卓雯</t>
  </si>
  <si>
    <t>0600</t>
  </si>
  <si>
    <t>王汉娇</t>
  </si>
  <si>
    <t>宋佳航</t>
  </si>
  <si>
    <t>702X</t>
  </si>
  <si>
    <t>徐艳红</t>
  </si>
  <si>
    <t>2065</t>
  </si>
  <si>
    <t>康凯</t>
  </si>
  <si>
    <t>宋思琪</t>
  </si>
  <si>
    <t>2067</t>
  </si>
  <si>
    <t>卢一旋</t>
  </si>
  <si>
    <t>1107</t>
  </si>
  <si>
    <t>392X</t>
  </si>
  <si>
    <t>邢睿芯</t>
  </si>
  <si>
    <t>294X</t>
  </si>
  <si>
    <t>宫苗苗</t>
  </si>
  <si>
    <t>雷硕</t>
  </si>
  <si>
    <t>吴珊</t>
  </si>
  <si>
    <t>3262</t>
  </si>
  <si>
    <t>贺文娟</t>
  </si>
  <si>
    <t>5524</t>
  </si>
  <si>
    <t>居美含</t>
  </si>
  <si>
    <t>李多多</t>
  </si>
  <si>
    <t>0245</t>
  </si>
  <si>
    <t>3366</t>
  </si>
  <si>
    <t>1288</t>
  </si>
  <si>
    <t>张盼盼</t>
  </si>
  <si>
    <t>韩丹丹</t>
  </si>
  <si>
    <t>2084</t>
  </si>
  <si>
    <t>田力宇</t>
  </si>
  <si>
    <t>0461</t>
  </si>
  <si>
    <t>杨博雯</t>
  </si>
  <si>
    <t>焦琳</t>
  </si>
  <si>
    <t>刘沐鑫</t>
  </si>
  <si>
    <t>潘婷</t>
  </si>
  <si>
    <t>1749</t>
  </si>
  <si>
    <t>杨芹</t>
  </si>
  <si>
    <t>姚春娟</t>
  </si>
  <si>
    <t>滕洋洋</t>
  </si>
  <si>
    <t>2248</t>
  </si>
  <si>
    <t>季莹</t>
  </si>
  <si>
    <t>0900</t>
  </si>
  <si>
    <t>赵佳莉</t>
  </si>
  <si>
    <t>张玮珈</t>
  </si>
  <si>
    <t>8022</t>
  </si>
  <si>
    <t>李慧莹</t>
  </si>
  <si>
    <t>3561</t>
  </si>
  <si>
    <t>2647</t>
  </si>
  <si>
    <t>刘春佳</t>
  </si>
  <si>
    <t>2243</t>
  </si>
  <si>
    <t>翟姗</t>
  </si>
  <si>
    <t>张艺琦</t>
  </si>
  <si>
    <t>0928</t>
  </si>
  <si>
    <t>张越</t>
  </si>
  <si>
    <t>744X</t>
  </si>
  <si>
    <t>赵清</t>
  </si>
  <si>
    <t>叶红莉</t>
  </si>
  <si>
    <t>1129</t>
  </si>
  <si>
    <t>佟云萍</t>
  </si>
  <si>
    <t>1748</t>
  </si>
  <si>
    <t>黄珊</t>
  </si>
  <si>
    <t>3480</t>
  </si>
  <si>
    <t>顾晓美</t>
  </si>
  <si>
    <t>2449</t>
  </si>
  <si>
    <t>郭静欣</t>
  </si>
  <si>
    <t>3660</t>
  </si>
  <si>
    <t>闫乃嘉</t>
  </si>
  <si>
    <t>钱天竹</t>
  </si>
  <si>
    <t>3563</t>
  </si>
  <si>
    <t>罗文</t>
  </si>
  <si>
    <t>王伟坤</t>
  </si>
  <si>
    <t>崔欣</t>
  </si>
  <si>
    <t>韩露露</t>
  </si>
  <si>
    <t>刘美佳</t>
  </si>
  <si>
    <t>006X</t>
  </si>
  <si>
    <t>齐丽婧</t>
  </si>
  <si>
    <t>1442</t>
  </si>
  <si>
    <t>吴雪</t>
  </si>
  <si>
    <t>王新</t>
  </si>
  <si>
    <t>2746</t>
  </si>
  <si>
    <t>郑文敏</t>
  </si>
  <si>
    <t>2245</t>
  </si>
  <si>
    <t>郭耀溧</t>
  </si>
  <si>
    <t>2263</t>
  </si>
  <si>
    <t>关雯姗</t>
  </si>
  <si>
    <t>0847</t>
  </si>
  <si>
    <t>宋漪宁</t>
  </si>
  <si>
    <t>3465</t>
  </si>
  <si>
    <t>王胜群</t>
  </si>
  <si>
    <t>6946</t>
  </si>
  <si>
    <t>张晓薇</t>
  </si>
  <si>
    <t>0908</t>
  </si>
  <si>
    <t>刘畅</t>
  </si>
  <si>
    <t>3256</t>
  </si>
  <si>
    <t>戴依凝</t>
  </si>
  <si>
    <t>黄悦</t>
  </si>
  <si>
    <t>高岩</t>
  </si>
  <si>
    <t>焦晓宇</t>
  </si>
  <si>
    <t>2867</t>
  </si>
  <si>
    <t>崔研</t>
  </si>
  <si>
    <t>2060</t>
  </si>
  <si>
    <t>刘爽</t>
  </si>
  <si>
    <t>0249</t>
  </si>
  <si>
    <t>武雪新</t>
  </si>
  <si>
    <t>孙铂壹</t>
  </si>
  <si>
    <t>李东旭</t>
  </si>
  <si>
    <t>1214</t>
  </si>
  <si>
    <t>王秋实</t>
  </si>
  <si>
    <t>陈晨</t>
  </si>
  <si>
    <t>2876</t>
  </si>
  <si>
    <t>高天意</t>
  </si>
  <si>
    <t>3254</t>
  </si>
  <si>
    <t>高学伟</t>
  </si>
  <si>
    <t>3555</t>
  </si>
  <si>
    <t>李国红</t>
  </si>
  <si>
    <t>2244</t>
  </si>
  <si>
    <t>柴世佳</t>
  </si>
  <si>
    <t>徐扬</t>
  </si>
  <si>
    <t>殷清源</t>
  </si>
  <si>
    <t>3117</t>
  </si>
  <si>
    <t>于伟佳</t>
  </si>
  <si>
    <t>翟怀秋</t>
  </si>
  <si>
    <t>张明月</t>
  </si>
  <si>
    <t>张阳</t>
  </si>
  <si>
    <t>3824</t>
  </si>
  <si>
    <t>张耀元</t>
  </si>
  <si>
    <t>周婷婷</t>
  </si>
  <si>
    <t>庄红</t>
  </si>
  <si>
    <t>庄蕊</t>
  </si>
  <si>
    <t>1846</t>
  </si>
  <si>
    <t>宋文静</t>
  </si>
  <si>
    <t>方正县人民检察院</t>
  </si>
  <si>
    <t>于宏则</t>
  </si>
  <si>
    <t>薛丁予</t>
  </si>
  <si>
    <t>张春岩</t>
  </si>
  <si>
    <t>4118</t>
  </si>
  <si>
    <t>郑琪一</t>
  </si>
  <si>
    <t>7018</t>
  </si>
  <si>
    <t>王兴安</t>
  </si>
  <si>
    <t>6118</t>
  </si>
  <si>
    <t>陈思博</t>
  </si>
  <si>
    <t>李萌</t>
  </si>
  <si>
    <t>511X</t>
  </si>
  <si>
    <t>张海亮</t>
  </si>
  <si>
    <t>551X</t>
  </si>
  <si>
    <t>陈思鹏</t>
  </si>
  <si>
    <t>张鑫</t>
  </si>
  <si>
    <t>0738</t>
  </si>
  <si>
    <t>罗贵阳</t>
  </si>
  <si>
    <t>赵泽</t>
  </si>
  <si>
    <t>1415</t>
  </si>
  <si>
    <t>于明洋</t>
  </si>
  <si>
    <t>徐明天</t>
  </si>
  <si>
    <t>万鹤鸣</t>
  </si>
  <si>
    <t>丁睿</t>
  </si>
  <si>
    <t>赵嘉航</t>
  </si>
  <si>
    <t>073X</t>
  </si>
  <si>
    <t>马鑫磊</t>
  </si>
  <si>
    <t>2931</t>
  </si>
  <si>
    <t>陈博鑫</t>
  </si>
  <si>
    <t>孙海周</t>
  </si>
  <si>
    <t>杨新辇</t>
  </si>
  <si>
    <t>471X</t>
  </si>
  <si>
    <t>王春男</t>
  </si>
  <si>
    <t>翁恺轩</t>
  </si>
  <si>
    <t>戴罡</t>
  </si>
  <si>
    <t>0734</t>
  </si>
  <si>
    <t>路安</t>
  </si>
  <si>
    <t>485X</t>
  </si>
  <si>
    <t>赵建军</t>
  </si>
  <si>
    <t>6519</t>
  </si>
  <si>
    <t>李相婷</t>
  </si>
  <si>
    <t>6129</t>
  </si>
  <si>
    <t>郝毳娥</t>
  </si>
  <si>
    <t>段月</t>
  </si>
  <si>
    <t>2921</t>
  </si>
  <si>
    <t>赵嘉璐</t>
  </si>
  <si>
    <t>桑红旸</t>
  </si>
  <si>
    <t>胡佶兵</t>
  </si>
  <si>
    <t>焦翠宇</t>
  </si>
  <si>
    <t>朱天娇</t>
  </si>
  <si>
    <t>1941</t>
  </si>
  <si>
    <t>田宇</t>
  </si>
  <si>
    <t>马蕊</t>
  </si>
  <si>
    <t>李敏</t>
  </si>
  <si>
    <t>3826</t>
  </si>
  <si>
    <t>倪慧</t>
  </si>
  <si>
    <t>5922</t>
  </si>
  <si>
    <t>史雨菲</t>
  </si>
  <si>
    <t>1426</t>
  </si>
  <si>
    <t>陆昭旭</t>
  </si>
  <si>
    <t>0748</t>
  </si>
  <si>
    <t>李珊珊</t>
  </si>
  <si>
    <t>0605</t>
  </si>
  <si>
    <t>王莹莹</t>
  </si>
  <si>
    <t>周雪迪</t>
  </si>
  <si>
    <t>范鸽</t>
  </si>
  <si>
    <t>0743</t>
  </si>
  <si>
    <t>邱宇曈</t>
  </si>
  <si>
    <t>董海迪</t>
  </si>
  <si>
    <t>孙雪瑞</t>
  </si>
  <si>
    <t>樊孟奇</t>
  </si>
  <si>
    <t>孙丽娜</t>
  </si>
  <si>
    <t>7725</t>
  </si>
  <si>
    <t>张梦雪</t>
  </si>
  <si>
    <t>4124</t>
  </si>
  <si>
    <t>高咏梅</t>
  </si>
  <si>
    <t>2442</t>
  </si>
  <si>
    <t>张彤韫</t>
  </si>
  <si>
    <t>蔡鹏媛</t>
  </si>
  <si>
    <t>孙玉莹</t>
  </si>
  <si>
    <t>李木子</t>
  </si>
  <si>
    <t>0749</t>
  </si>
  <si>
    <t>殷梦竹</t>
  </si>
  <si>
    <t>陈君子</t>
  </si>
  <si>
    <t>3945</t>
  </si>
  <si>
    <t>吴美薇</t>
  </si>
  <si>
    <t>高雅</t>
  </si>
  <si>
    <t>马静</t>
  </si>
  <si>
    <t>葛春凤</t>
  </si>
  <si>
    <t>3821</t>
  </si>
  <si>
    <t>王晓旭</t>
  </si>
  <si>
    <t>杨馥涵</t>
  </si>
  <si>
    <t>5520</t>
  </si>
  <si>
    <t>孙海茹</t>
  </si>
  <si>
    <t>宾县人民检察院</t>
  </si>
  <si>
    <t>安洋</t>
  </si>
  <si>
    <t>胡兴悦</t>
  </si>
  <si>
    <t>刘明</t>
  </si>
  <si>
    <t>张振兰</t>
  </si>
  <si>
    <t>5066</t>
  </si>
  <si>
    <t>赫金丽</t>
  </si>
  <si>
    <t>杨莉娜</t>
  </si>
  <si>
    <t>张鑫铭</t>
  </si>
  <si>
    <t>张菀桢</t>
  </si>
  <si>
    <t>佟玉姣</t>
  </si>
  <si>
    <t>陈思扬</t>
  </si>
  <si>
    <t>崔琳琳</t>
  </si>
  <si>
    <t>6024</t>
  </si>
  <si>
    <t>单訢鑫</t>
  </si>
  <si>
    <t>2127</t>
  </si>
  <si>
    <t>丁思琪</t>
  </si>
  <si>
    <t>2641</t>
  </si>
  <si>
    <t>谷娜</t>
  </si>
  <si>
    <t>付莉</t>
  </si>
  <si>
    <t>陈晓宇</t>
  </si>
  <si>
    <t>6047</t>
  </si>
  <si>
    <t>何丽</t>
  </si>
  <si>
    <t>372X</t>
  </si>
  <si>
    <t>贺晓慧</t>
  </si>
  <si>
    <t>侯晓晗</t>
  </si>
  <si>
    <t>黄家欢</t>
  </si>
  <si>
    <t>贾雨薇</t>
  </si>
  <si>
    <t>5729</t>
  </si>
  <si>
    <t>魏靖雯</t>
  </si>
  <si>
    <t>李劼蓉</t>
  </si>
  <si>
    <t>2425</t>
  </si>
  <si>
    <t>3129</t>
  </si>
  <si>
    <t>264X</t>
  </si>
  <si>
    <t>李欣欣</t>
  </si>
  <si>
    <t>4760</t>
  </si>
  <si>
    <t>李颖威</t>
  </si>
  <si>
    <t>4620</t>
  </si>
  <si>
    <t>李月月</t>
  </si>
  <si>
    <t>刘建香</t>
  </si>
  <si>
    <t>刘琳</t>
  </si>
  <si>
    <t>5726</t>
  </si>
  <si>
    <t>刘晓宇</t>
  </si>
  <si>
    <t>刘艳秋</t>
  </si>
  <si>
    <t>鲁丹</t>
  </si>
  <si>
    <t>马双骏</t>
  </si>
  <si>
    <t>马双</t>
  </si>
  <si>
    <t>4064</t>
  </si>
  <si>
    <t>满紫微</t>
  </si>
  <si>
    <t>孟令戊辰</t>
  </si>
  <si>
    <t>孟如月</t>
  </si>
  <si>
    <t>庞金凤</t>
  </si>
  <si>
    <t>4245</t>
  </si>
  <si>
    <t>伞雪薇</t>
  </si>
  <si>
    <t>邵冬雪</t>
  </si>
  <si>
    <t>6021</t>
  </si>
  <si>
    <t>石欢欢</t>
  </si>
  <si>
    <t>史可月</t>
  </si>
  <si>
    <t>3545</t>
  </si>
  <si>
    <t>宋琳琳</t>
  </si>
  <si>
    <t>6020</t>
  </si>
  <si>
    <t>宋思琦</t>
  </si>
  <si>
    <t>孙淑双</t>
  </si>
  <si>
    <t>孙超然</t>
  </si>
  <si>
    <t>1681</t>
  </si>
  <si>
    <t>孙星硕</t>
  </si>
  <si>
    <t>庞世冬</t>
  </si>
  <si>
    <t>孙萌萌</t>
  </si>
  <si>
    <t>4069</t>
  </si>
  <si>
    <t>王姗姗</t>
  </si>
  <si>
    <t>0562</t>
  </si>
  <si>
    <t>王天英</t>
  </si>
  <si>
    <t>4829</t>
  </si>
  <si>
    <t>王文雪</t>
  </si>
  <si>
    <t>王兴秋</t>
  </si>
  <si>
    <t>王禹寒</t>
  </si>
  <si>
    <t>王越</t>
  </si>
  <si>
    <t>田卓</t>
  </si>
  <si>
    <t>王玉茹</t>
  </si>
  <si>
    <t>佗泽宇</t>
  </si>
  <si>
    <t>2427</t>
  </si>
  <si>
    <t>王金博</t>
  </si>
  <si>
    <t>王丽娜</t>
  </si>
  <si>
    <t>5222</t>
  </si>
  <si>
    <t>王路</t>
  </si>
  <si>
    <t>5021</t>
  </si>
  <si>
    <t>王琪</t>
  </si>
  <si>
    <t>张雪莹</t>
  </si>
  <si>
    <t>1705</t>
  </si>
  <si>
    <t>周末</t>
  </si>
  <si>
    <t>张雨琪</t>
  </si>
  <si>
    <t>周姗姗</t>
  </si>
  <si>
    <t>张慧敏</t>
  </si>
  <si>
    <t>吴瑶笛</t>
  </si>
  <si>
    <t>徐欢欢</t>
  </si>
  <si>
    <t>杨文硕</t>
  </si>
  <si>
    <t>于海艳</t>
  </si>
  <si>
    <t>3728</t>
  </si>
  <si>
    <t>袁胜男</t>
  </si>
  <si>
    <t>吴晓娜</t>
  </si>
  <si>
    <t>高珊</t>
  </si>
  <si>
    <t>6929</t>
  </si>
  <si>
    <t>王竹慧</t>
  </si>
  <si>
    <t>胡铁映</t>
  </si>
  <si>
    <t>胡亚军</t>
  </si>
  <si>
    <t>安思远</t>
  </si>
  <si>
    <t>纪鹏</t>
  </si>
  <si>
    <t>曲功博</t>
  </si>
  <si>
    <t>马力</t>
  </si>
  <si>
    <t>王兴胜</t>
  </si>
  <si>
    <t>宋双双</t>
  </si>
  <si>
    <t>2117</t>
  </si>
  <si>
    <t>赵猛</t>
  </si>
  <si>
    <t>陈永博</t>
  </si>
  <si>
    <t>2917</t>
  </si>
  <si>
    <t>丁朋宇</t>
  </si>
  <si>
    <t>樊文星</t>
  </si>
  <si>
    <t>高艳双</t>
  </si>
  <si>
    <t>4216</t>
  </si>
  <si>
    <t>高洋洋</t>
  </si>
  <si>
    <t>5218</t>
  </si>
  <si>
    <t>郭海岩</t>
  </si>
  <si>
    <t>2137</t>
  </si>
  <si>
    <t>贺天骄</t>
  </si>
  <si>
    <t>6011</t>
  </si>
  <si>
    <t>胡一博</t>
  </si>
  <si>
    <t>纪云成</t>
  </si>
  <si>
    <t>0733</t>
  </si>
  <si>
    <t>纪泽宇</t>
  </si>
  <si>
    <t>孟鑫宇</t>
  </si>
  <si>
    <t>姜忠伟</t>
  </si>
  <si>
    <t>李燃</t>
  </si>
  <si>
    <t>6051</t>
  </si>
  <si>
    <t>李炜畅</t>
  </si>
  <si>
    <t>梁锐</t>
  </si>
  <si>
    <t>353X</t>
  </si>
  <si>
    <t xml:space="preserve">刘宝贵 </t>
  </si>
  <si>
    <t>刘丰赫</t>
  </si>
  <si>
    <t>刘力楠</t>
  </si>
  <si>
    <t>6013</t>
  </si>
  <si>
    <t>娄云博</t>
  </si>
  <si>
    <t>吕冠一</t>
  </si>
  <si>
    <t>吕子建</t>
  </si>
  <si>
    <t>1619</t>
  </si>
  <si>
    <t>彭达</t>
  </si>
  <si>
    <t>石鹏</t>
  </si>
  <si>
    <t>陈洪远</t>
  </si>
  <si>
    <t>孙皓南</t>
  </si>
  <si>
    <t>2419</t>
  </si>
  <si>
    <t>王东旭</t>
  </si>
  <si>
    <t>王洪星</t>
  </si>
  <si>
    <t>3732</t>
  </si>
  <si>
    <t>王一宁</t>
  </si>
  <si>
    <t>601X</t>
  </si>
  <si>
    <t>夏爽</t>
  </si>
  <si>
    <t>5736</t>
  </si>
  <si>
    <t>徐建峰</t>
  </si>
  <si>
    <t>0718</t>
  </si>
  <si>
    <t>许云达</t>
  </si>
  <si>
    <t>杨嘉闻</t>
  </si>
  <si>
    <t>于龙江</t>
  </si>
  <si>
    <t>5711</t>
  </si>
  <si>
    <t>张刚</t>
  </si>
  <si>
    <t>2616</t>
  </si>
  <si>
    <t>张阳凯</t>
  </si>
  <si>
    <t>6010</t>
  </si>
  <si>
    <t>赵朝文</t>
  </si>
  <si>
    <t>3515</t>
  </si>
  <si>
    <t>朱兆辉</t>
  </si>
  <si>
    <t>于永明</t>
  </si>
  <si>
    <t>巴彦县人民检察院</t>
  </si>
  <si>
    <t>王炳楠</t>
  </si>
  <si>
    <t>2718</t>
  </si>
  <si>
    <t>李海峰</t>
  </si>
  <si>
    <t>0571</t>
  </si>
  <si>
    <t>朱伯文</t>
  </si>
  <si>
    <t>隋宇</t>
  </si>
  <si>
    <t>顾明杰</t>
  </si>
  <si>
    <t>0190</t>
  </si>
  <si>
    <t>丁宇楠</t>
  </si>
  <si>
    <t>明光曦</t>
  </si>
  <si>
    <t>0378</t>
  </si>
  <si>
    <t>陈艳阳</t>
  </si>
  <si>
    <t>4172</t>
  </si>
  <si>
    <t>张佳辉</t>
  </si>
  <si>
    <t>3653</t>
  </si>
  <si>
    <t>郭兴宇</t>
  </si>
  <si>
    <t>陈伟东</t>
  </si>
  <si>
    <t>0391</t>
  </si>
  <si>
    <t>田昊</t>
  </si>
  <si>
    <t>文阳</t>
  </si>
  <si>
    <t>毕英博</t>
  </si>
  <si>
    <t>杨天龙</t>
  </si>
  <si>
    <t>张文宇</t>
  </si>
  <si>
    <t>孙雨</t>
  </si>
  <si>
    <t>刘忠</t>
  </si>
  <si>
    <t>6215</t>
  </si>
  <si>
    <t>朱家熙</t>
  </si>
  <si>
    <t>2071</t>
  </si>
  <si>
    <t>郭雪松</t>
  </si>
  <si>
    <t>武帅</t>
  </si>
  <si>
    <t>4271</t>
  </si>
  <si>
    <t>贾吉鹏</t>
  </si>
  <si>
    <t>史浩楠</t>
  </si>
  <si>
    <t>0170</t>
  </si>
  <si>
    <t>孙海东</t>
  </si>
  <si>
    <t>4115</t>
  </si>
  <si>
    <t>郑浩远</t>
  </si>
  <si>
    <t>刘可</t>
  </si>
  <si>
    <t>0197</t>
  </si>
  <si>
    <t>侯俊卓</t>
  </si>
  <si>
    <t>程新跃</t>
  </si>
  <si>
    <t>0577</t>
  </si>
  <si>
    <t>3712</t>
  </si>
  <si>
    <t>卢阳</t>
  </si>
  <si>
    <t>葛亮</t>
  </si>
  <si>
    <t>史明达</t>
  </si>
  <si>
    <t>5171</t>
  </si>
  <si>
    <t>袁佳旭</t>
  </si>
  <si>
    <t>0937</t>
  </si>
  <si>
    <t>李泽世</t>
  </si>
  <si>
    <t>刁卓群</t>
  </si>
  <si>
    <t>杨健</t>
  </si>
  <si>
    <t>0379</t>
  </si>
  <si>
    <t>吴丙寅</t>
  </si>
  <si>
    <t>贾明钊</t>
  </si>
  <si>
    <t>0234</t>
  </si>
  <si>
    <t>李建华</t>
  </si>
  <si>
    <t>0199</t>
  </si>
  <si>
    <t>吴阳洋</t>
  </si>
  <si>
    <t>0374</t>
  </si>
  <si>
    <t>郭乾坤</t>
  </si>
  <si>
    <t>337X</t>
  </si>
  <si>
    <t>刘琦</t>
  </si>
  <si>
    <t>4897</t>
  </si>
  <si>
    <t>王宪伟</t>
  </si>
  <si>
    <t>0377</t>
  </si>
  <si>
    <t>赵超</t>
  </si>
  <si>
    <t>4712</t>
  </si>
  <si>
    <t>顾竞伟</t>
  </si>
  <si>
    <t>赵天</t>
  </si>
  <si>
    <t>4452</t>
  </si>
  <si>
    <t>赫春焱</t>
  </si>
  <si>
    <t>孙铮</t>
  </si>
  <si>
    <t>刁红羽</t>
  </si>
  <si>
    <t>4657</t>
  </si>
  <si>
    <t>陈瑞</t>
  </si>
  <si>
    <t>0394</t>
  </si>
  <si>
    <t>施方也</t>
  </si>
  <si>
    <t>1176</t>
  </si>
  <si>
    <t>王成龙</t>
  </si>
  <si>
    <t>4051</t>
  </si>
  <si>
    <t>唐海洋</t>
  </si>
  <si>
    <t>潘万吉</t>
  </si>
  <si>
    <t>1178</t>
  </si>
  <si>
    <t>李欣洋</t>
  </si>
  <si>
    <t>0370</t>
  </si>
  <si>
    <t>宋宝爽</t>
  </si>
  <si>
    <t>4775</t>
  </si>
  <si>
    <t>姜英龙</t>
  </si>
  <si>
    <t>5177</t>
  </si>
  <si>
    <t>褚泽众</t>
  </si>
  <si>
    <t>4770</t>
  </si>
  <si>
    <t>余智鹏</t>
  </si>
  <si>
    <t>孙佳琦</t>
  </si>
  <si>
    <t>0572</t>
  </si>
  <si>
    <t>李明哲</t>
  </si>
  <si>
    <t>赵录佳</t>
  </si>
  <si>
    <t>0957</t>
  </si>
  <si>
    <t>张弘杨</t>
  </si>
  <si>
    <t>019X</t>
  </si>
  <si>
    <t>程铭</t>
  </si>
  <si>
    <t>0193</t>
  </si>
  <si>
    <t>张晓天</t>
  </si>
  <si>
    <t>李若斯</t>
  </si>
  <si>
    <t>王昕禹</t>
  </si>
  <si>
    <t>张雪峰</t>
  </si>
  <si>
    <t>0599</t>
  </si>
  <si>
    <t>贾丛旺</t>
  </si>
  <si>
    <t>任文滨</t>
  </si>
  <si>
    <t>1497</t>
  </si>
  <si>
    <t>王智涛</t>
  </si>
  <si>
    <t>3654</t>
  </si>
  <si>
    <t>杨志宇</t>
  </si>
  <si>
    <t>5172</t>
  </si>
  <si>
    <t>马凤雪</t>
  </si>
  <si>
    <t>0595</t>
  </si>
  <si>
    <t>赵春秋</t>
  </si>
  <si>
    <t>李贺</t>
  </si>
  <si>
    <t>夏超</t>
  </si>
  <si>
    <t>高地</t>
  </si>
  <si>
    <t>0192</t>
  </si>
  <si>
    <t>0203</t>
  </si>
  <si>
    <t>冯欣平</t>
  </si>
  <si>
    <t>5166</t>
  </si>
  <si>
    <t>王萌</t>
  </si>
  <si>
    <t>0948</t>
  </si>
  <si>
    <t>王虹</t>
  </si>
  <si>
    <t>赵晶</t>
  </si>
  <si>
    <t>张影</t>
  </si>
  <si>
    <t>3384</t>
  </si>
  <si>
    <t>于美佳</t>
  </si>
  <si>
    <t>0969</t>
  </si>
  <si>
    <t>杜海汇</t>
  </si>
  <si>
    <t>1141</t>
  </si>
  <si>
    <t>杨雨茜</t>
  </si>
  <si>
    <t>周默</t>
  </si>
  <si>
    <t>1924</t>
  </si>
  <si>
    <t>宋薇</t>
  </si>
  <si>
    <t>张香梅</t>
  </si>
  <si>
    <t>0403</t>
  </si>
  <si>
    <t>李迪</t>
  </si>
  <si>
    <t>0204</t>
  </si>
  <si>
    <t>车靖雯</t>
  </si>
  <si>
    <t>董海阳</t>
  </si>
  <si>
    <t>程钰</t>
  </si>
  <si>
    <t>滕聪</t>
  </si>
  <si>
    <t>黄玉莹</t>
  </si>
  <si>
    <t>0387</t>
  </si>
  <si>
    <t>孙雪</t>
  </si>
  <si>
    <t>4322</t>
  </si>
  <si>
    <t>刘禹彤</t>
  </si>
  <si>
    <t>高鑫</t>
  </si>
  <si>
    <t>0189</t>
  </si>
  <si>
    <t>刘晓蕾</t>
  </si>
  <si>
    <t>李斯妤</t>
  </si>
  <si>
    <t>0365</t>
  </si>
  <si>
    <t>王欣然</t>
  </si>
  <si>
    <t>张丽影</t>
  </si>
  <si>
    <t>4881</t>
  </si>
  <si>
    <t>孙百灵</t>
  </si>
  <si>
    <t>蔡阳</t>
  </si>
  <si>
    <t>4384</t>
  </si>
  <si>
    <t>荀召霞</t>
  </si>
  <si>
    <t>姚禹令</t>
  </si>
  <si>
    <t>0183</t>
  </si>
  <si>
    <t>鞠学超</t>
  </si>
  <si>
    <t>0947</t>
  </si>
  <si>
    <t>广阔</t>
  </si>
  <si>
    <t>5165</t>
  </si>
  <si>
    <t>陈晓颖</t>
  </si>
  <si>
    <t>马天宇</t>
  </si>
  <si>
    <t>1469</t>
  </si>
  <si>
    <t>齐青青</t>
  </si>
  <si>
    <t>3321</t>
  </si>
  <si>
    <t>孔欣</t>
  </si>
  <si>
    <t>0283</t>
  </si>
  <si>
    <t>郭梓叶</t>
  </si>
  <si>
    <t>钱铮</t>
  </si>
  <si>
    <t>434X</t>
  </si>
  <si>
    <t>肖雪</t>
  </si>
  <si>
    <t>刘青月</t>
  </si>
  <si>
    <t>张丽爽</t>
  </si>
  <si>
    <t>4387</t>
  </si>
  <si>
    <t>赵金玲</t>
  </si>
  <si>
    <t>0966</t>
  </si>
  <si>
    <t>冯爱淋</t>
  </si>
  <si>
    <t>1646</t>
  </si>
  <si>
    <t>缪颖</t>
  </si>
  <si>
    <t>吕莹</t>
  </si>
  <si>
    <t>那胜迪</t>
  </si>
  <si>
    <t>4207</t>
  </si>
  <si>
    <t>徐笛</t>
  </si>
  <si>
    <t>1167</t>
  </si>
  <si>
    <t>杨鑫淼</t>
  </si>
  <si>
    <t>0163</t>
  </si>
  <si>
    <t>白烨</t>
  </si>
  <si>
    <t>张彦芹</t>
  </si>
  <si>
    <t>周丽昕</t>
  </si>
  <si>
    <t>陈楚涵</t>
  </si>
  <si>
    <t>李红梅</t>
  </si>
  <si>
    <t>2649</t>
  </si>
  <si>
    <t>1624</t>
  </si>
  <si>
    <t>赵悦</t>
  </si>
  <si>
    <t>0200</t>
  </si>
  <si>
    <t>刘宇婷</t>
  </si>
  <si>
    <t>倪婉玉</t>
  </si>
  <si>
    <t>马思宇</t>
  </si>
  <si>
    <t>0802</t>
  </si>
  <si>
    <t>费滕</t>
  </si>
  <si>
    <t>3042</t>
  </si>
  <si>
    <t>王璐琨</t>
  </si>
  <si>
    <t>1644</t>
  </si>
  <si>
    <t>明凤</t>
  </si>
  <si>
    <t>段双宇</t>
  </si>
  <si>
    <t>056X</t>
  </si>
  <si>
    <t>侯炳唤</t>
  </si>
  <si>
    <t>马姣妍</t>
  </si>
  <si>
    <t>井文博</t>
  </si>
  <si>
    <t>4402</t>
  </si>
  <si>
    <t>李环</t>
  </si>
  <si>
    <t>刘莹</t>
  </si>
  <si>
    <t>唐微微</t>
  </si>
  <si>
    <t>4364</t>
  </si>
  <si>
    <t>赵蕾</t>
  </si>
  <si>
    <t>0589</t>
  </si>
  <si>
    <t>赵丽丽</t>
  </si>
  <si>
    <t>金晓雪</t>
  </si>
  <si>
    <t>0985</t>
  </si>
  <si>
    <t>吴佳纯</t>
  </si>
  <si>
    <t>吴槟岐</t>
  </si>
  <si>
    <t>王喜跃</t>
  </si>
  <si>
    <t>4502</t>
  </si>
  <si>
    <t>段雨晴</t>
  </si>
  <si>
    <t>0941</t>
  </si>
  <si>
    <t>孙剑辉</t>
  </si>
  <si>
    <t>朱瑜</t>
  </si>
  <si>
    <t>赵赛楠</t>
  </si>
  <si>
    <t>杜双</t>
  </si>
  <si>
    <t>2341</t>
  </si>
  <si>
    <t>李颖</t>
  </si>
  <si>
    <t>孙婷婷</t>
  </si>
  <si>
    <t>吴思雨</t>
  </si>
  <si>
    <t>5169</t>
  </si>
  <si>
    <t>于丽</t>
  </si>
  <si>
    <t>刘舒研</t>
  </si>
  <si>
    <t>刘海娜</t>
  </si>
  <si>
    <t>付姝</t>
  </si>
  <si>
    <t>刘铭淯</t>
  </si>
  <si>
    <t>胡洪雁</t>
  </si>
  <si>
    <t>2064</t>
  </si>
  <si>
    <t>薛键新</t>
  </si>
  <si>
    <t>516X</t>
  </si>
  <si>
    <t>刘佳玮</t>
  </si>
  <si>
    <t>0386</t>
  </si>
  <si>
    <t>张余</t>
  </si>
  <si>
    <t>丁月</t>
  </si>
  <si>
    <t>吕建娇</t>
  </si>
  <si>
    <t>1222</t>
  </si>
  <si>
    <t>郭婷婷</t>
  </si>
  <si>
    <t>4401</t>
  </si>
  <si>
    <t>袁婧楠</t>
  </si>
  <si>
    <t>1160</t>
  </si>
  <si>
    <t>穆晓丽</t>
  </si>
  <si>
    <t>柴妲</t>
  </si>
  <si>
    <t>0100</t>
  </si>
  <si>
    <t>木兰县人民检察院</t>
  </si>
  <si>
    <t>马鸣远</t>
  </si>
  <si>
    <t>陈思远</t>
  </si>
  <si>
    <t>刘宇阳</t>
  </si>
  <si>
    <t>刘锦涛</t>
  </si>
  <si>
    <t>柳臣一</t>
  </si>
  <si>
    <t>曹金鑫</t>
  </si>
  <si>
    <t>261X</t>
  </si>
  <si>
    <t>孙红一</t>
  </si>
  <si>
    <t>0637</t>
  </si>
  <si>
    <t>王啸男</t>
  </si>
  <si>
    <t>罗昊天</t>
  </si>
  <si>
    <t>王明悦</t>
  </si>
  <si>
    <t>3031</t>
  </si>
  <si>
    <t>2615</t>
  </si>
  <si>
    <t>么伟</t>
  </si>
  <si>
    <t>高晓强</t>
  </si>
  <si>
    <t>段鹏飞</t>
  </si>
  <si>
    <t>李业鑫</t>
  </si>
  <si>
    <t>郭立伟</t>
  </si>
  <si>
    <t>包益双</t>
  </si>
  <si>
    <t>许宏达</t>
  </si>
  <si>
    <t>0214</t>
  </si>
  <si>
    <t>袁一铭</t>
  </si>
  <si>
    <t>岳东启</t>
  </si>
  <si>
    <t>3013</t>
  </si>
  <si>
    <t>王恒研</t>
  </si>
  <si>
    <t>刘祚</t>
  </si>
  <si>
    <t>3719</t>
  </si>
  <si>
    <t>沈昊</t>
  </si>
  <si>
    <t>吴玉龙</t>
  </si>
  <si>
    <t>殷启盟</t>
  </si>
  <si>
    <t>胡泽平</t>
  </si>
  <si>
    <t>2815</t>
  </si>
  <si>
    <t>候金鑫</t>
  </si>
  <si>
    <t>杨云龙</t>
  </si>
  <si>
    <t>陈金禹</t>
  </si>
  <si>
    <t>于海涛</t>
  </si>
  <si>
    <t>苏琦</t>
  </si>
  <si>
    <t>崔金峰</t>
  </si>
  <si>
    <t>张明禹</t>
  </si>
  <si>
    <t>崔志佳</t>
  </si>
  <si>
    <t>鲁鹏</t>
  </si>
  <si>
    <t>0652</t>
  </si>
  <si>
    <t>李胜男</t>
  </si>
  <si>
    <t>姜美薇</t>
  </si>
  <si>
    <t>于佳鑫</t>
  </si>
  <si>
    <t>户情</t>
  </si>
  <si>
    <t>222X</t>
  </si>
  <si>
    <t>王贝</t>
  </si>
  <si>
    <t>高明月</t>
  </si>
  <si>
    <t>0367</t>
  </si>
  <si>
    <t>顾美玲</t>
  </si>
  <si>
    <t>张天山</t>
  </si>
  <si>
    <t>白霜</t>
  </si>
  <si>
    <t>齐云鹤</t>
  </si>
  <si>
    <t>李晓彤</t>
  </si>
  <si>
    <t>宋红霏</t>
  </si>
  <si>
    <t>李明燕</t>
  </si>
  <si>
    <t xml:space="preserve">郭星琦 </t>
  </si>
  <si>
    <t>3023</t>
  </si>
  <si>
    <t>毕思佳</t>
  </si>
  <si>
    <t>0485</t>
  </si>
  <si>
    <t>吴迎菊</t>
  </si>
  <si>
    <t>尹若楠</t>
  </si>
  <si>
    <t>高吉丽</t>
  </si>
  <si>
    <t>吉立楠</t>
  </si>
  <si>
    <t>徐美莹</t>
  </si>
  <si>
    <t>刘世妍</t>
  </si>
  <si>
    <t>陈立飞</t>
  </si>
  <si>
    <t>徐加颖</t>
  </si>
  <si>
    <t>沈洁</t>
  </si>
  <si>
    <t>0642</t>
  </si>
  <si>
    <t>毕弘钰</t>
  </si>
  <si>
    <t>李媛</t>
  </si>
  <si>
    <t>4028</t>
  </si>
  <si>
    <t>刘美铃</t>
  </si>
  <si>
    <t>张玲玲</t>
  </si>
  <si>
    <t>2249</t>
  </si>
  <si>
    <t>宋婷</t>
  </si>
  <si>
    <t>耿露悦</t>
  </si>
  <si>
    <t>梅麒</t>
  </si>
  <si>
    <t>3123</t>
  </si>
  <si>
    <t>马晓宇</t>
  </si>
  <si>
    <t>王心子</t>
  </si>
  <si>
    <t>祁新</t>
  </si>
  <si>
    <t>王红月</t>
  </si>
  <si>
    <t>裴玉秀</t>
  </si>
  <si>
    <t>郑海娇</t>
  </si>
  <si>
    <t>项雪微</t>
  </si>
  <si>
    <t>张慧婷</t>
  </si>
  <si>
    <t>王倩倩</t>
  </si>
  <si>
    <t>胡艳玲</t>
  </si>
  <si>
    <t>2846</t>
  </si>
  <si>
    <t>战鹤</t>
  </si>
  <si>
    <t>1648</t>
  </si>
  <si>
    <t>任尚茹</t>
  </si>
  <si>
    <t>武艳丽</t>
  </si>
  <si>
    <t>祁永娜</t>
  </si>
  <si>
    <t>张伟</t>
  </si>
  <si>
    <t>1347</t>
  </si>
  <si>
    <t>1424</t>
  </si>
  <si>
    <t>王亚茹</t>
  </si>
  <si>
    <t>王曼曼</t>
  </si>
  <si>
    <t>张春阳</t>
  </si>
  <si>
    <t>王炜嘉</t>
  </si>
  <si>
    <t>索宏飞</t>
  </si>
  <si>
    <t>李昊</t>
  </si>
  <si>
    <t>谭舒阳</t>
  </si>
  <si>
    <t>谷玉梅</t>
  </si>
  <si>
    <t>孙思运</t>
  </si>
  <si>
    <t>孟繁艳</t>
  </si>
  <si>
    <t>高野</t>
  </si>
  <si>
    <t>薛玉翠</t>
  </si>
  <si>
    <t>宋宇露</t>
  </si>
  <si>
    <t>段璎桐</t>
  </si>
  <si>
    <t>张志亮</t>
  </si>
  <si>
    <t>金鑫</t>
  </si>
  <si>
    <t>于皓</t>
  </si>
  <si>
    <t>谭丽娜</t>
  </si>
  <si>
    <t>魏琳</t>
  </si>
  <si>
    <t>韩美葳</t>
  </si>
  <si>
    <t>0260</t>
  </si>
  <si>
    <t>李智明</t>
  </si>
  <si>
    <t>张朝</t>
  </si>
  <si>
    <t>李海晶</t>
  </si>
  <si>
    <t>王靖增</t>
  </si>
  <si>
    <t>姚望</t>
  </si>
  <si>
    <t>冯国明</t>
  </si>
  <si>
    <t>通河县人民检察院</t>
  </si>
  <si>
    <t>周立强</t>
  </si>
  <si>
    <t>4812</t>
  </si>
  <si>
    <t>谢鹏鹏</t>
  </si>
  <si>
    <t>韩译萱</t>
  </si>
  <si>
    <t>于涵</t>
  </si>
  <si>
    <t>张雪来</t>
  </si>
  <si>
    <t>1857</t>
  </si>
  <si>
    <t>佘冠男</t>
  </si>
  <si>
    <t>刘桐冶</t>
  </si>
  <si>
    <t>左慧泽</t>
  </si>
  <si>
    <t>于金冬</t>
  </si>
  <si>
    <t>田野</t>
  </si>
  <si>
    <t>孙宏阳</t>
  </si>
  <si>
    <t>4810</t>
  </si>
  <si>
    <t>0233</t>
  </si>
  <si>
    <t>迟彬</t>
  </si>
  <si>
    <t>谷禹</t>
  </si>
  <si>
    <t>刘语函</t>
  </si>
  <si>
    <t>吴瑀罡</t>
  </si>
  <si>
    <t>郭岳</t>
  </si>
  <si>
    <t>葛浩然</t>
  </si>
  <si>
    <t>041X</t>
  </si>
  <si>
    <t>苗壮</t>
  </si>
  <si>
    <t>李玉琢</t>
  </si>
  <si>
    <t>梁萧</t>
  </si>
  <si>
    <t>狄嘉烨</t>
  </si>
  <si>
    <t>4818</t>
  </si>
  <si>
    <t>崔建全</t>
  </si>
  <si>
    <t>2416</t>
  </si>
  <si>
    <t>李聪</t>
  </si>
  <si>
    <t>0495</t>
  </si>
  <si>
    <t>刘冬</t>
  </si>
  <si>
    <t>王胜龙</t>
  </si>
  <si>
    <t>1251</t>
  </si>
  <si>
    <t>马世龙</t>
  </si>
  <si>
    <t>安广洋</t>
  </si>
  <si>
    <t>贾家鑫</t>
  </si>
  <si>
    <t>4855</t>
  </si>
  <si>
    <t>王守一</t>
  </si>
  <si>
    <t>张辉</t>
  </si>
  <si>
    <t>尹艳航</t>
  </si>
  <si>
    <t>0413</t>
  </si>
  <si>
    <t>李鹏</t>
  </si>
  <si>
    <t>121X</t>
  </si>
  <si>
    <t>赵帅齐</t>
  </si>
  <si>
    <t>周文宇</t>
  </si>
  <si>
    <t>刘宇泽</t>
  </si>
  <si>
    <t>3059</t>
  </si>
  <si>
    <t>张恒剑</t>
  </si>
  <si>
    <t>张富玉</t>
  </si>
  <si>
    <t>陆继鑫</t>
  </si>
  <si>
    <t>4890</t>
  </si>
  <si>
    <t>孙溢浡</t>
  </si>
  <si>
    <t>王国庆</t>
  </si>
  <si>
    <t>2811</t>
  </si>
  <si>
    <t>禹冠达</t>
  </si>
  <si>
    <t>杨仪</t>
  </si>
  <si>
    <t>庄佳宇</t>
  </si>
  <si>
    <t>3012</t>
  </si>
  <si>
    <t>郑云龙</t>
  </si>
  <si>
    <t>0230</t>
  </si>
  <si>
    <t>郭成明</t>
  </si>
  <si>
    <t>宋子谦</t>
  </si>
  <si>
    <t>万毅</t>
  </si>
  <si>
    <t>杨帆</t>
  </si>
  <si>
    <t>曲承续</t>
  </si>
  <si>
    <t>邹德明</t>
  </si>
  <si>
    <t>2417</t>
  </si>
  <si>
    <t>洪建华</t>
  </si>
  <si>
    <t>骆建东</t>
  </si>
  <si>
    <t>张妍妍</t>
  </si>
  <si>
    <t>张丽明</t>
  </si>
  <si>
    <t>张欣彤</t>
  </si>
  <si>
    <t>张羽茜</t>
  </si>
  <si>
    <t>艾雨晴</t>
  </si>
  <si>
    <t>冯煜舒</t>
  </si>
  <si>
    <t>王可</t>
  </si>
  <si>
    <t>李玥</t>
  </si>
  <si>
    <t>董百惠</t>
  </si>
  <si>
    <t>王欣</t>
  </si>
  <si>
    <t>赵佳瑶</t>
  </si>
  <si>
    <t>候姝羽</t>
  </si>
  <si>
    <t>0864</t>
  </si>
  <si>
    <t>张晓桐</t>
  </si>
  <si>
    <t>0442</t>
  </si>
  <si>
    <t>蔡连娜</t>
  </si>
  <si>
    <t>迟曲家</t>
  </si>
  <si>
    <t>赵芯</t>
  </si>
  <si>
    <t>4905</t>
  </si>
  <si>
    <t>单晓洲</t>
  </si>
  <si>
    <t>李萍萍</t>
  </si>
  <si>
    <t>0881</t>
  </si>
  <si>
    <t>荆丽丽</t>
  </si>
  <si>
    <t>王宏欣</t>
  </si>
  <si>
    <t>刘美玉</t>
  </si>
  <si>
    <t>王若男</t>
  </si>
  <si>
    <t>4724</t>
  </si>
  <si>
    <t>宋安萍</t>
  </si>
  <si>
    <t>谢乐</t>
  </si>
  <si>
    <t>韦丽娜</t>
  </si>
  <si>
    <t>王丽</t>
  </si>
  <si>
    <t>4468</t>
  </si>
  <si>
    <t>任莉洋</t>
  </si>
  <si>
    <t>常旭晨</t>
  </si>
  <si>
    <t>4048</t>
  </si>
  <si>
    <t>韩霜</t>
  </si>
  <si>
    <t>张海宁</t>
  </si>
  <si>
    <t>彭新宇</t>
  </si>
  <si>
    <t>吴瑀彤</t>
  </si>
  <si>
    <t>张佳婷</t>
  </si>
  <si>
    <t>4860</t>
  </si>
  <si>
    <t>刘志慧</t>
  </si>
  <si>
    <t>陈雪</t>
  </si>
  <si>
    <t>1824</t>
  </si>
  <si>
    <t>初红月</t>
  </si>
  <si>
    <t>张婉琪</t>
  </si>
  <si>
    <t>崔婷婷</t>
  </si>
  <si>
    <t>陈欣彤</t>
  </si>
  <si>
    <t>3823</t>
  </si>
  <si>
    <t>李英萍</t>
  </si>
  <si>
    <t>候爽</t>
  </si>
  <si>
    <t>杜梅</t>
  </si>
  <si>
    <t>3827</t>
  </si>
  <si>
    <t>吕春鸽</t>
  </si>
  <si>
    <t>宋利苹</t>
  </si>
  <si>
    <t>6568</t>
  </si>
  <si>
    <t>孟令欢</t>
  </si>
  <si>
    <t>1284</t>
  </si>
  <si>
    <t>张跃</t>
  </si>
  <si>
    <t>徐嘉梅</t>
  </si>
  <si>
    <t>付悦</t>
  </si>
  <si>
    <t>张红卓</t>
  </si>
  <si>
    <t>韩玲钰</t>
  </si>
  <si>
    <t>陈思</t>
  </si>
  <si>
    <t>岳超</t>
  </si>
  <si>
    <t>1243</t>
  </si>
  <si>
    <t>曹新月</t>
  </si>
  <si>
    <t>李宣杰</t>
  </si>
  <si>
    <t>杨欣畅</t>
  </si>
  <si>
    <t>周乐</t>
  </si>
  <si>
    <t>0246</t>
  </si>
  <si>
    <t>张媛昕</t>
  </si>
  <si>
    <t>谷天琦</t>
  </si>
  <si>
    <t>郝云霞</t>
  </si>
  <si>
    <t>贾淳欣</t>
  </si>
  <si>
    <t>张媛媛</t>
  </si>
  <si>
    <t>李婉婷</t>
  </si>
  <si>
    <t>4249</t>
  </si>
  <si>
    <t>韩序</t>
  </si>
  <si>
    <t>候宇欣</t>
  </si>
  <si>
    <t>3843</t>
  </si>
  <si>
    <t>延寿县人民检察院</t>
  </si>
  <si>
    <t>张秀峰</t>
  </si>
  <si>
    <t>陈佳蓓</t>
  </si>
  <si>
    <t>臧宏鑫</t>
  </si>
  <si>
    <t>397X</t>
  </si>
  <si>
    <t>陈桐</t>
  </si>
  <si>
    <t>3339</t>
  </si>
  <si>
    <t>王博智</t>
  </si>
  <si>
    <t>田丰玮</t>
  </si>
  <si>
    <t>袁宇世</t>
  </si>
  <si>
    <t>徐雪航</t>
  </si>
  <si>
    <t>轩达</t>
  </si>
  <si>
    <t>1013</t>
  </si>
  <si>
    <t>吴嘉伟</t>
  </si>
  <si>
    <t>4213</t>
  </si>
  <si>
    <t>3913</t>
  </si>
  <si>
    <t>申翔元</t>
  </si>
  <si>
    <t>4218</t>
  </si>
  <si>
    <t>宋泓伯</t>
  </si>
  <si>
    <t>3911</t>
  </si>
  <si>
    <t>马稚程</t>
  </si>
  <si>
    <t>宋博通</t>
  </si>
  <si>
    <t>4210</t>
  </si>
  <si>
    <t>王诗奇</t>
  </si>
  <si>
    <t>3935</t>
  </si>
  <si>
    <t>王强</t>
  </si>
  <si>
    <t>祖洪宇</t>
  </si>
  <si>
    <t>孙慧鑫</t>
  </si>
  <si>
    <t>郑皓戈</t>
  </si>
  <si>
    <t>张涛</t>
  </si>
  <si>
    <t>王凯毅</t>
  </si>
  <si>
    <t>王嘉兴</t>
  </si>
  <si>
    <t>罗鹏</t>
  </si>
  <si>
    <t>蒋晓龙</t>
  </si>
  <si>
    <t>刘子贺</t>
  </si>
  <si>
    <t>1918</t>
  </si>
  <si>
    <t>姚欢</t>
  </si>
  <si>
    <t>2326</t>
  </si>
  <si>
    <t>李瞳雨</t>
  </si>
  <si>
    <t>064X</t>
  </si>
  <si>
    <t>徐美艳</t>
  </si>
  <si>
    <t>王春慧</t>
  </si>
  <si>
    <t>鞠婷</t>
  </si>
  <si>
    <t>3925</t>
  </si>
  <si>
    <t>侯焕茹</t>
  </si>
  <si>
    <t>陆冰冰</t>
  </si>
  <si>
    <t>蒋美欣</t>
  </si>
  <si>
    <t>张雯雯</t>
  </si>
  <si>
    <t>姜兵</t>
  </si>
  <si>
    <t>郭雨欣</t>
  </si>
  <si>
    <t>李美霆</t>
  </si>
  <si>
    <t>宋美歌</t>
  </si>
  <si>
    <t>2928</t>
  </si>
  <si>
    <t>吴小莹</t>
  </si>
  <si>
    <t>刘佳文</t>
  </si>
  <si>
    <t>孙悦萍</t>
  </si>
  <si>
    <t>郑茜雯</t>
  </si>
  <si>
    <t>徐俍爽</t>
  </si>
  <si>
    <t>韩笑宇</t>
  </si>
  <si>
    <t>1044</t>
  </si>
  <si>
    <t>王妍</t>
  </si>
  <si>
    <t>234X</t>
  </si>
  <si>
    <t>张佳敏</t>
  </si>
  <si>
    <t>张儒雪</t>
  </si>
  <si>
    <t>朱英楠</t>
  </si>
  <si>
    <t>高微</t>
  </si>
  <si>
    <t>郝秋宇</t>
  </si>
  <si>
    <t>何思宇</t>
  </si>
  <si>
    <t>侯岱玉</t>
  </si>
  <si>
    <t>2324</t>
  </si>
  <si>
    <t>那海凤</t>
  </si>
  <si>
    <t>时月</t>
  </si>
  <si>
    <t>2524</t>
  </si>
  <si>
    <t>宋宇琪</t>
  </si>
  <si>
    <t>王珺瑶</t>
  </si>
  <si>
    <t>王鑫月</t>
  </si>
  <si>
    <t>2323</t>
  </si>
  <si>
    <t>王玉杰</t>
  </si>
  <si>
    <t>2588</t>
  </si>
  <si>
    <t>高思宇</t>
  </si>
  <si>
    <t>裴艳茹</t>
  </si>
  <si>
    <t>王天琪</t>
  </si>
  <si>
    <t>张秋月</t>
  </si>
  <si>
    <t>杨蕾</t>
  </si>
  <si>
    <t>张馨予</t>
  </si>
  <si>
    <t>宋佳荫</t>
  </si>
  <si>
    <t>滨江地区人民检察院</t>
  </si>
  <si>
    <t>艾佳元</t>
  </si>
  <si>
    <t>曹宇涵</t>
  </si>
  <si>
    <t>车一平</t>
  </si>
  <si>
    <t>0833</t>
  </si>
  <si>
    <t>车瑀晗</t>
  </si>
  <si>
    <t>程星斗</t>
  </si>
  <si>
    <t>6814</t>
  </si>
  <si>
    <t>程玉玺</t>
  </si>
  <si>
    <t>迟美琼</t>
  </si>
  <si>
    <t>崔淼</t>
  </si>
  <si>
    <t>崔晓文</t>
  </si>
  <si>
    <t>崔雨晗</t>
  </si>
  <si>
    <t>戴天宇</t>
  </si>
  <si>
    <t>邓雪</t>
  </si>
  <si>
    <t>丁雪</t>
  </si>
  <si>
    <t>1448</t>
  </si>
  <si>
    <t>窦妍</t>
  </si>
  <si>
    <t>付尔东</t>
  </si>
  <si>
    <t>661X</t>
  </si>
  <si>
    <t>付泽</t>
  </si>
  <si>
    <t>高洪娟</t>
  </si>
  <si>
    <t>高鉴</t>
  </si>
  <si>
    <t>广园园</t>
  </si>
  <si>
    <t>郭燕妮</t>
  </si>
  <si>
    <t>韩扬</t>
  </si>
  <si>
    <t>胡云锋</t>
  </si>
  <si>
    <t>2437</t>
  </si>
  <si>
    <t>黄新月</t>
  </si>
  <si>
    <t>季净宜</t>
  </si>
  <si>
    <t>季小艺</t>
  </si>
  <si>
    <t>5422</t>
  </si>
  <si>
    <t>贾宵宇</t>
  </si>
  <si>
    <t>贾悦</t>
  </si>
  <si>
    <t>姜春雷</t>
  </si>
  <si>
    <t>姜金豆</t>
  </si>
  <si>
    <t>姜炜德</t>
  </si>
  <si>
    <t>靳若君</t>
  </si>
  <si>
    <t>4882</t>
  </si>
  <si>
    <t>1717</t>
  </si>
  <si>
    <t>李畅</t>
  </si>
  <si>
    <t>李光一</t>
  </si>
  <si>
    <t xml:space="preserve">李涵宇 </t>
  </si>
  <si>
    <t>2766</t>
  </si>
  <si>
    <t>李璐</t>
  </si>
  <si>
    <t>李谭休</t>
  </si>
  <si>
    <t>梁艳</t>
  </si>
  <si>
    <t>梁雨声</t>
  </si>
  <si>
    <t>林超</t>
  </si>
  <si>
    <t>林丽</t>
  </si>
  <si>
    <t>林美慧</t>
  </si>
  <si>
    <t>刘继阳</t>
  </si>
  <si>
    <t>刘佳慧</t>
  </si>
  <si>
    <t>刘俊伟</t>
  </si>
  <si>
    <t>刘璐</t>
  </si>
  <si>
    <t>刘涛</t>
  </si>
  <si>
    <t>723X</t>
  </si>
  <si>
    <t>刘原</t>
  </si>
  <si>
    <t>3627</t>
  </si>
  <si>
    <t>柳鹤</t>
  </si>
  <si>
    <t>芦越</t>
  </si>
  <si>
    <t>逯阳</t>
  </si>
  <si>
    <t>2329</t>
  </si>
  <si>
    <t>栾丽勋</t>
  </si>
  <si>
    <t>吕冬雪</t>
  </si>
  <si>
    <t>马畅</t>
  </si>
  <si>
    <t>马红丽</t>
  </si>
  <si>
    <t>马强</t>
  </si>
  <si>
    <t>马添铭</t>
  </si>
  <si>
    <t>3415</t>
  </si>
  <si>
    <t>穆天航</t>
  </si>
  <si>
    <t>0862</t>
  </si>
  <si>
    <t>潘静</t>
  </si>
  <si>
    <t>尚宇航</t>
  </si>
  <si>
    <t>6848</t>
  </si>
  <si>
    <t>申荣君</t>
  </si>
  <si>
    <t>7021</t>
  </si>
  <si>
    <t>司慧文</t>
  </si>
  <si>
    <t>宋长海</t>
  </si>
  <si>
    <t>3398</t>
  </si>
  <si>
    <t>苏野</t>
  </si>
  <si>
    <t>0560</t>
  </si>
  <si>
    <t>苏泽华</t>
  </si>
  <si>
    <t>1516</t>
  </si>
  <si>
    <t>苏志静</t>
  </si>
  <si>
    <t>隋丽新</t>
  </si>
  <si>
    <t>孙涵</t>
  </si>
  <si>
    <t>孙佳慧</t>
  </si>
  <si>
    <t>孙乃欣</t>
  </si>
  <si>
    <t>孙一丹</t>
  </si>
  <si>
    <t>1126</t>
  </si>
  <si>
    <t>孙语杭</t>
  </si>
  <si>
    <t>4049</t>
  </si>
  <si>
    <t>谭玉萍</t>
  </si>
  <si>
    <t>佟雪</t>
  </si>
  <si>
    <t>1254</t>
  </si>
  <si>
    <t>佟则铭</t>
  </si>
  <si>
    <t>王籴</t>
  </si>
  <si>
    <t>王碟</t>
  </si>
  <si>
    <t>王广毅</t>
  </si>
  <si>
    <t>2218</t>
  </si>
  <si>
    <t>王红蕾</t>
  </si>
  <si>
    <t>王红心</t>
  </si>
  <si>
    <t>3910</t>
  </si>
  <si>
    <t>王俪莹</t>
  </si>
  <si>
    <t>王莉莉</t>
  </si>
  <si>
    <t>1949</t>
  </si>
  <si>
    <t>王姝文</t>
  </si>
  <si>
    <t>3421</t>
  </si>
  <si>
    <t>王甜甜</t>
  </si>
  <si>
    <t>1663</t>
  </si>
  <si>
    <t>王晓东</t>
  </si>
  <si>
    <t>2531</t>
  </si>
  <si>
    <t>0264</t>
  </si>
  <si>
    <t>王选</t>
  </si>
  <si>
    <t>王学平</t>
  </si>
  <si>
    <t>王雪松</t>
  </si>
  <si>
    <t>王一博</t>
  </si>
  <si>
    <t>王盈盈</t>
  </si>
  <si>
    <t>王雨薇</t>
  </si>
  <si>
    <t>4200</t>
  </si>
  <si>
    <t>魏巧智</t>
  </si>
  <si>
    <t>0889</t>
  </si>
  <si>
    <t>吴柏潼</t>
  </si>
  <si>
    <t>6514</t>
  </si>
  <si>
    <t>肖鹏</t>
  </si>
  <si>
    <t>2033</t>
  </si>
  <si>
    <t>闫艺纹</t>
  </si>
  <si>
    <t>杨宝兴</t>
  </si>
  <si>
    <t>0811</t>
  </si>
  <si>
    <t>杨光</t>
  </si>
  <si>
    <t>杨佳迎</t>
  </si>
  <si>
    <t>杨露露</t>
  </si>
  <si>
    <t>尹天荣</t>
  </si>
  <si>
    <t>于桀鉴</t>
  </si>
  <si>
    <t>1234</t>
  </si>
  <si>
    <t>于松岩</t>
  </si>
  <si>
    <t>袁权</t>
  </si>
  <si>
    <t>584X</t>
  </si>
  <si>
    <t>翟逸</t>
  </si>
  <si>
    <t>1967</t>
  </si>
  <si>
    <t>张博文</t>
  </si>
  <si>
    <t>张津韬</t>
  </si>
  <si>
    <t>张可欣</t>
  </si>
  <si>
    <t>张梦娇</t>
  </si>
  <si>
    <t>张祥依</t>
  </si>
  <si>
    <t>张昕光</t>
  </si>
  <si>
    <t>8227</t>
  </si>
  <si>
    <t>张雪玲</t>
  </si>
  <si>
    <t>张雪威</t>
  </si>
  <si>
    <t>张潆</t>
  </si>
  <si>
    <t>张媛</t>
  </si>
  <si>
    <t>张泽宇</t>
  </si>
  <si>
    <t>1633</t>
  </si>
  <si>
    <t>张子昕</t>
  </si>
  <si>
    <t>4229</t>
  </si>
  <si>
    <t>赵莉娜</t>
  </si>
  <si>
    <t>赵雯佳</t>
  </si>
  <si>
    <t>赵旭</t>
  </si>
  <si>
    <t>赵阳</t>
  </si>
  <si>
    <t>赵洋洋</t>
  </si>
  <si>
    <t>郑倩文</t>
  </si>
  <si>
    <t>郑鑫宇</t>
  </si>
  <si>
    <t>3437</t>
  </si>
  <si>
    <t>朱安妮</t>
  </si>
  <si>
    <t>贾英飞</t>
  </si>
  <si>
    <t>闵锐</t>
  </si>
  <si>
    <t>6324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</si>
</sst>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7"/>
  <sheetViews>
    <sheetView tabSelected="1" workbookViewId="0">
      <pane ySplit="2" topLeftCell="A3" activePane="bottomLeft" state="frozen"/>
      <selection/>
      <selection pane="bottomLeft" activeCell="D6" sqref="D6"/>
    </sheetView>
  </sheetViews>
  <sheetFormatPr defaultColWidth="9" defaultRowHeight="18.75" outlineLevelCol="4"/>
  <cols>
    <col min="1" max="1" width="9.875" style="3" customWidth="1"/>
    <col min="2" max="2" width="37.75" style="3" customWidth="1"/>
    <col min="3" max="3" width="18.375" style="3" customWidth="1"/>
    <col min="4" max="4" width="32.625" style="4" customWidth="1"/>
    <col min="5" max="16384" width="9" style="5"/>
  </cols>
  <sheetData>
    <row r="1" ht="46" customHeight="1" spans="1:5">
      <c r="A1" s="6" t="s">
        <v>0</v>
      </c>
      <c r="B1" s="6"/>
      <c r="C1" s="6"/>
      <c r="D1" s="6"/>
      <c r="E1" s="1"/>
    </row>
    <row r="2" s="1" customFormat="1" ht="27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1" ht="27" customHeight="1" spans="1:4">
      <c r="A3" s="9">
        <v>1</v>
      </c>
      <c r="B3" s="9" t="s">
        <v>5</v>
      </c>
      <c r="C3" s="9" t="s">
        <v>6</v>
      </c>
      <c r="D3" s="10" t="s">
        <v>7</v>
      </c>
    </row>
    <row r="4" s="1" customFormat="1" ht="27" customHeight="1" spans="1:4">
      <c r="A4" s="9">
        <v>2</v>
      </c>
      <c r="B4" s="9" t="s">
        <v>5</v>
      </c>
      <c r="C4" s="9" t="s">
        <v>8</v>
      </c>
      <c r="D4" s="10" t="s">
        <v>9</v>
      </c>
    </row>
    <row r="5" s="1" customFormat="1" ht="27" customHeight="1" spans="1:4">
      <c r="A5" s="9">
        <v>3</v>
      </c>
      <c r="B5" s="9" t="s">
        <v>5</v>
      </c>
      <c r="C5" s="9" t="s">
        <v>10</v>
      </c>
      <c r="D5" s="10" t="s">
        <v>11</v>
      </c>
    </row>
    <row r="6" s="1" customFormat="1" ht="27" customHeight="1" spans="1:4">
      <c r="A6" s="9">
        <v>4</v>
      </c>
      <c r="B6" s="9" t="s">
        <v>5</v>
      </c>
      <c r="C6" s="9" t="s">
        <v>12</v>
      </c>
      <c r="D6" s="10" t="s">
        <v>13</v>
      </c>
    </row>
    <row r="7" s="1" customFormat="1" ht="27" customHeight="1" spans="1:4">
      <c r="A7" s="9">
        <v>5</v>
      </c>
      <c r="B7" s="9" t="s">
        <v>5</v>
      </c>
      <c r="C7" s="9" t="s">
        <v>12</v>
      </c>
      <c r="D7" s="10" t="s">
        <v>14</v>
      </c>
    </row>
    <row r="8" s="1" customFormat="1" ht="27" customHeight="1" spans="1:4">
      <c r="A8" s="9">
        <v>6</v>
      </c>
      <c r="B8" s="9" t="s">
        <v>5</v>
      </c>
      <c r="C8" s="9" t="s">
        <v>12</v>
      </c>
      <c r="D8" s="10" t="s">
        <v>15</v>
      </c>
    </row>
    <row r="9" s="1" customFormat="1" ht="27" customHeight="1" spans="1:4">
      <c r="A9" s="9">
        <v>7</v>
      </c>
      <c r="B9" s="9" t="s">
        <v>5</v>
      </c>
      <c r="C9" s="9" t="s">
        <v>16</v>
      </c>
      <c r="D9" s="10" t="s">
        <v>17</v>
      </c>
    </row>
    <row r="10" s="1" customFormat="1" ht="27" customHeight="1" spans="1:4">
      <c r="A10" s="9">
        <v>8</v>
      </c>
      <c r="B10" s="9" t="s">
        <v>5</v>
      </c>
      <c r="C10" s="9" t="s">
        <v>18</v>
      </c>
      <c r="D10" s="10" t="s">
        <v>19</v>
      </c>
    </row>
    <row r="11" s="1" customFormat="1" ht="27" customHeight="1" spans="1:4">
      <c r="A11" s="9">
        <v>9</v>
      </c>
      <c r="B11" s="9" t="s">
        <v>5</v>
      </c>
      <c r="C11" s="9" t="s">
        <v>20</v>
      </c>
      <c r="D11" s="10" t="s">
        <v>21</v>
      </c>
    </row>
    <row r="12" s="1" customFormat="1" ht="27" customHeight="1" spans="1:4">
      <c r="A12" s="9">
        <v>10</v>
      </c>
      <c r="B12" s="9" t="s">
        <v>5</v>
      </c>
      <c r="C12" s="9" t="s">
        <v>22</v>
      </c>
      <c r="D12" s="10" t="s">
        <v>23</v>
      </c>
    </row>
    <row r="13" s="1" customFormat="1" ht="27" customHeight="1" spans="1:4">
      <c r="A13" s="9">
        <v>11</v>
      </c>
      <c r="B13" s="9" t="s">
        <v>5</v>
      </c>
      <c r="C13" s="9" t="s">
        <v>24</v>
      </c>
      <c r="D13" s="10" t="s">
        <v>25</v>
      </c>
    </row>
    <row r="14" s="1" customFormat="1" ht="27" customHeight="1" spans="1:4">
      <c r="A14" s="9">
        <v>12</v>
      </c>
      <c r="B14" s="9" t="s">
        <v>5</v>
      </c>
      <c r="C14" s="9" t="s">
        <v>26</v>
      </c>
      <c r="D14" s="10" t="s">
        <v>27</v>
      </c>
    </row>
    <row r="15" s="1" customFormat="1" ht="27" customHeight="1" spans="1:4">
      <c r="A15" s="9">
        <v>13</v>
      </c>
      <c r="B15" s="9" t="s">
        <v>5</v>
      </c>
      <c r="C15" s="9" t="s">
        <v>28</v>
      </c>
      <c r="D15" s="10" t="s">
        <v>29</v>
      </c>
    </row>
    <row r="16" s="1" customFormat="1" ht="27" customHeight="1" spans="1:4">
      <c r="A16" s="9">
        <v>14</v>
      </c>
      <c r="B16" s="9" t="s">
        <v>5</v>
      </c>
      <c r="C16" s="9" t="s">
        <v>30</v>
      </c>
      <c r="D16" s="10" t="s">
        <v>31</v>
      </c>
    </row>
    <row r="17" s="1" customFormat="1" ht="27" customHeight="1" spans="1:4">
      <c r="A17" s="9">
        <v>15</v>
      </c>
      <c r="B17" s="9" t="s">
        <v>5</v>
      </c>
      <c r="C17" s="9" t="s">
        <v>32</v>
      </c>
      <c r="D17" s="10" t="s">
        <v>33</v>
      </c>
    </row>
    <row r="18" s="1" customFormat="1" ht="27" customHeight="1" spans="1:4">
      <c r="A18" s="9">
        <v>16</v>
      </c>
      <c r="B18" s="9" t="s">
        <v>5</v>
      </c>
      <c r="C18" s="9" t="s">
        <v>34</v>
      </c>
      <c r="D18" s="10" t="s">
        <v>35</v>
      </c>
    </row>
    <row r="19" s="1" customFormat="1" ht="27" customHeight="1" spans="1:4">
      <c r="A19" s="9">
        <v>17</v>
      </c>
      <c r="B19" s="9" t="s">
        <v>5</v>
      </c>
      <c r="C19" s="9" t="s">
        <v>36</v>
      </c>
      <c r="D19" s="10" t="s">
        <v>37</v>
      </c>
    </row>
    <row r="20" s="1" customFormat="1" ht="27" customHeight="1" spans="1:4">
      <c r="A20" s="9">
        <v>18</v>
      </c>
      <c r="B20" s="9" t="s">
        <v>5</v>
      </c>
      <c r="C20" s="9" t="s">
        <v>38</v>
      </c>
      <c r="D20" s="10" t="s">
        <v>39</v>
      </c>
    </row>
    <row r="21" s="1" customFormat="1" ht="27" customHeight="1" spans="1:4">
      <c r="A21" s="9">
        <v>19</v>
      </c>
      <c r="B21" s="9" t="s">
        <v>5</v>
      </c>
      <c r="C21" s="9" t="s">
        <v>40</v>
      </c>
      <c r="D21" s="10" t="s">
        <v>41</v>
      </c>
    </row>
    <row r="22" s="1" customFormat="1" ht="27" customHeight="1" spans="1:4">
      <c r="A22" s="9">
        <v>20</v>
      </c>
      <c r="B22" s="9" t="s">
        <v>5</v>
      </c>
      <c r="C22" s="9" t="s">
        <v>42</v>
      </c>
      <c r="D22" s="10" t="s">
        <v>43</v>
      </c>
    </row>
    <row r="23" s="1" customFormat="1" ht="27" customHeight="1" spans="1:4">
      <c r="A23" s="9">
        <v>21</v>
      </c>
      <c r="B23" s="9" t="s">
        <v>5</v>
      </c>
      <c r="C23" s="9" t="s">
        <v>44</v>
      </c>
      <c r="D23" s="10" t="s">
        <v>45</v>
      </c>
    </row>
    <row r="24" s="1" customFormat="1" ht="27" customHeight="1" spans="1:4">
      <c r="A24" s="9">
        <v>22</v>
      </c>
      <c r="B24" s="9" t="s">
        <v>5</v>
      </c>
      <c r="C24" s="9" t="s">
        <v>46</v>
      </c>
      <c r="D24" s="10" t="s">
        <v>47</v>
      </c>
    </row>
    <row r="25" s="1" customFormat="1" ht="27" customHeight="1" spans="1:4">
      <c r="A25" s="9">
        <v>23</v>
      </c>
      <c r="B25" s="9" t="s">
        <v>5</v>
      </c>
      <c r="C25" s="9" t="s">
        <v>48</v>
      </c>
      <c r="D25" s="10" t="s">
        <v>49</v>
      </c>
    </row>
    <row r="26" s="1" customFormat="1" ht="27" customHeight="1" spans="1:4">
      <c r="A26" s="9">
        <v>24</v>
      </c>
      <c r="B26" s="9" t="s">
        <v>5</v>
      </c>
      <c r="C26" s="9" t="s">
        <v>50</v>
      </c>
      <c r="D26" s="10" t="s">
        <v>51</v>
      </c>
    </row>
    <row r="27" s="1" customFormat="1" ht="27" customHeight="1" spans="1:4">
      <c r="A27" s="9">
        <v>25</v>
      </c>
      <c r="B27" s="9" t="s">
        <v>5</v>
      </c>
      <c r="C27" s="9" t="s">
        <v>52</v>
      </c>
      <c r="D27" s="10" t="s">
        <v>53</v>
      </c>
    </row>
    <row r="28" s="1" customFormat="1" ht="27" customHeight="1" spans="1:4">
      <c r="A28" s="9">
        <v>26</v>
      </c>
      <c r="B28" s="9" t="s">
        <v>5</v>
      </c>
      <c r="C28" s="9" t="s">
        <v>54</v>
      </c>
      <c r="D28" s="10" t="s">
        <v>55</v>
      </c>
    </row>
    <row r="29" s="1" customFormat="1" ht="27" customHeight="1" spans="1:4">
      <c r="A29" s="9">
        <v>27</v>
      </c>
      <c r="B29" s="9" t="s">
        <v>5</v>
      </c>
      <c r="C29" s="9" t="s">
        <v>56</v>
      </c>
      <c r="D29" s="10" t="s">
        <v>57</v>
      </c>
    </row>
    <row r="30" s="1" customFormat="1" ht="27" customHeight="1" spans="1:4">
      <c r="A30" s="9">
        <v>28</v>
      </c>
      <c r="B30" s="9" t="s">
        <v>5</v>
      </c>
      <c r="C30" s="9" t="s">
        <v>58</v>
      </c>
      <c r="D30" s="10" t="s">
        <v>59</v>
      </c>
    </row>
    <row r="31" s="1" customFormat="1" ht="27" customHeight="1" spans="1:4">
      <c r="A31" s="9">
        <v>29</v>
      </c>
      <c r="B31" s="9" t="s">
        <v>5</v>
      </c>
      <c r="C31" s="9" t="s">
        <v>60</v>
      </c>
      <c r="D31" s="10" t="s">
        <v>61</v>
      </c>
    </row>
    <row r="32" s="1" customFormat="1" ht="27" customHeight="1" spans="1:4">
      <c r="A32" s="9">
        <v>30</v>
      </c>
      <c r="B32" s="9" t="s">
        <v>5</v>
      </c>
      <c r="C32" s="9" t="s">
        <v>62</v>
      </c>
      <c r="D32" s="10" t="s">
        <v>63</v>
      </c>
    </row>
    <row r="33" s="1" customFormat="1" ht="27" customHeight="1" spans="1:4">
      <c r="A33" s="9">
        <v>31</v>
      </c>
      <c r="B33" s="9" t="s">
        <v>5</v>
      </c>
      <c r="C33" s="9" t="s">
        <v>64</v>
      </c>
      <c r="D33" s="10" t="s">
        <v>65</v>
      </c>
    </row>
    <row r="34" s="1" customFormat="1" ht="27" customHeight="1" spans="1:4">
      <c r="A34" s="9">
        <v>32</v>
      </c>
      <c r="B34" s="9" t="s">
        <v>5</v>
      </c>
      <c r="C34" s="9" t="s">
        <v>66</v>
      </c>
      <c r="D34" s="10" t="s">
        <v>67</v>
      </c>
    </row>
    <row r="35" s="1" customFormat="1" ht="27" customHeight="1" spans="1:4">
      <c r="A35" s="9">
        <v>33</v>
      </c>
      <c r="B35" s="9" t="s">
        <v>5</v>
      </c>
      <c r="C35" s="9" t="s">
        <v>68</v>
      </c>
      <c r="D35" s="10" t="s">
        <v>69</v>
      </c>
    </row>
    <row r="36" s="1" customFormat="1" ht="27" customHeight="1" spans="1:4">
      <c r="A36" s="9">
        <v>34</v>
      </c>
      <c r="B36" s="9" t="s">
        <v>5</v>
      </c>
      <c r="C36" s="9" t="s">
        <v>70</v>
      </c>
      <c r="D36" s="10" t="s">
        <v>71</v>
      </c>
    </row>
    <row r="37" s="1" customFormat="1" ht="27" customHeight="1" spans="1:4">
      <c r="A37" s="9">
        <v>35</v>
      </c>
      <c r="B37" s="9" t="s">
        <v>5</v>
      </c>
      <c r="C37" s="9" t="s">
        <v>72</v>
      </c>
      <c r="D37" s="10" t="s">
        <v>73</v>
      </c>
    </row>
    <row r="38" s="1" customFormat="1" ht="27" customHeight="1" spans="1:4">
      <c r="A38" s="9">
        <v>36</v>
      </c>
      <c r="B38" s="9" t="s">
        <v>5</v>
      </c>
      <c r="C38" s="9" t="s">
        <v>74</v>
      </c>
      <c r="D38" s="10" t="s">
        <v>75</v>
      </c>
    </row>
    <row r="39" s="1" customFormat="1" ht="27" customHeight="1" spans="1:4">
      <c r="A39" s="9">
        <v>37</v>
      </c>
      <c r="B39" s="9" t="s">
        <v>5</v>
      </c>
      <c r="C39" s="9" t="s">
        <v>74</v>
      </c>
      <c r="D39" s="10" t="s">
        <v>76</v>
      </c>
    </row>
    <row r="40" s="1" customFormat="1" ht="27" customHeight="1" spans="1:4">
      <c r="A40" s="9">
        <v>38</v>
      </c>
      <c r="B40" s="9" t="s">
        <v>5</v>
      </c>
      <c r="C40" s="9" t="s">
        <v>77</v>
      </c>
      <c r="D40" s="10" t="s">
        <v>78</v>
      </c>
    </row>
    <row r="41" s="1" customFormat="1" ht="27" customHeight="1" spans="1:4">
      <c r="A41" s="9">
        <v>39</v>
      </c>
      <c r="B41" s="9" t="s">
        <v>5</v>
      </c>
      <c r="C41" s="9" t="s">
        <v>79</v>
      </c>
      <c r="D41" s="10" t="s">
        <v>80</v>
      </c>
    </row>
    <row r="42" s="1" customFormat="1" ht="27" customHeight="1" spans="1:4">
      <c r="A42" s="9">
        <v>40</v>
      </c>
      <c r="B42" s="9" t="s">
        <v>5</v>
      </c>
      <c r="C42" s="9" t="s">
        <v>81</v>
      </c>
      <c r="D42" s="10" t="s">
        <v>82</v>
      </c>
    </row>
    <row r="43" s="1" customFormat="1" ht="27" customHeight="1" spans="1:4">
      <c r="A43" s="9">
        <v>41</v>
      </c>
      <c r="B43" s="9" t="s">
        <v>5</v>
      </c>
      <c r="C43" s="9" t="s">
        <v>83</v>
      </c>
      <c r="D43" s="10" t="s">
        <v>84</v>
      </c>
    </row>
    <row r="44" s="1" customFormat="1" ht="27" customHeight="1" spans="1:4">
      <c r="A44" s="9">
        <v>42</v>
      </c>
      <c r="B44" s="9" t="s">
        <v>5</v>
      </c>
      <c r="C44" s="9" t="s">
        <v>85</v>
      </c>
      <c r="D44" s="10" t="s">
        <v>86</v>
      </c>
    </row>
    <row r="45" s="1" customFormat="1" ht="27" customHeight="1" spans="1:4">
      <c r="A45" s="9">
        <v>43</v>
      </c>
      <c r="B45" s="9" t="s">
        <v>5</v>
      </c>
      <c r="C45" s="9" t="s">
        <v>87</v>
      </c>
      <c r="D45" s="10" t="s">
        <v>88</v>
      </c>
    </row>
    <row r="46" s="1" customFormat="1" ht="27" customHeight="1" spans="1:4">
      <c r="A46" s="9">
        <v>44</v>
      </c>
      <c r="B46" s="9" t="s">
        <v>5</v>
      </c>
      <c r="C46" s="9" t="s">
        <v>89</v>
      </c>
      <c r="D46" s="10" t="s">
        <v>90</v>
      </c>
    </row>
    <row r="47" s="1" customFormat="1" ht="27" customHeight="1" spans="1:4">
      <c r="A47" s="9">
        <v>45</v>
      </c>
      <c r="B47" s="9" t="s">
        <v>5</v>
      </c>
      <c r="C47" s="9" t="s">
        <v>91</v>
      </c>
      <c r="D47" s="10" t="s">
        <v>92</v>
      </c>
    </row>
    <row r="48" s="1" customFormat="1" ht="27" customHeight="1" spans="1:4">
      <c r="A48" s="9">
        <v>46</v>
      </c>
      <c r="B48" s="9" t="s">
        <v>5</v>
      </c>
      <c r="C48" s="9" t="s">
        <v>93</v>
      </c>
      <c r="D48" s="10" t="s">
        <v>94</v>
      </c>
    </row>
    <row r="49" s="1" customFormat="1" ht="27" customHeight="1" spans="1:4">
      <c r="A49" s="9">
        <v>47</v>
      </c>
      <c r="B49" s="9" t="s">
        <v>5</v>
      </c>
      <c r="C49" s="9" t="s">
        <v>95</v>
      </c>
      <c r="D49" s="10" t="s">
        <v>96</v>
      </c>
    </row>
    <row r="50" s="1" customFormat="1" ht="27" customHeight="1" spans="1:4">
      <c r="A50" s="9">
        <v>48</v>
      </c>
      <c r="B50" s="9" t="s">
        <v>5</v>
      </c>
      <c r="C50" s="9" t="s">
        <v>97</v>
      </c>
      <c r="D50" s="10" t="s">
        <v>98</v>
      </c>
    </row>
    <row r="51" s="1" customFormat="1" ht="27" customHeight="1" spans="1:4">
      <c r="A51" s="9">
        <v>49</v>
      </c>
      <c r="B51" s="9" t="s">
        <v>5</v>
      </c>
      <c r="C51" s="9" t="s">
        <v>99</v>
      </c>
      <c r="D51" s="10" t="s">
        <v>100</v>
      </c>
    </row>
    <row r="52" s="1" customFormat="1" ht="27" customHeight="1" spans="1:4">
      <c r="A52" s="9">
        <v>50</v>
      </c>
      <c r="B52" s="9" t="s">
        <v>5</v>
      </c>
      <c r="C52" s="9" t="s">
        <v>101</v>
      </c>
      <c r="D52" s="10" t="s">
        <v>102</v>
      </c>
    </row>
    <row r="53" s="1" customFormat="1" ht="27" customHeight="1" spans="1:4">
      <c r="A53" s="9">
        <v>51</v>
      </c>
      <c r="B53" s="9" t="s">
        <v>5</v>
      </c>
      <c r="C53" s="9" t="s">
        <v>103</v>
      </c>
      <c r="D53" s="10" t="s">
        <v>104</v>
      </c>
    </row>
    <row r="54" s="1" customFormat="1" ht="27" customHeight="1" spans="1:4">
      <c r="A54" s="9">
        <v>52</v>
      </c>
      <c r="B54" s="9" t="s">
        <v>5</v>
      </c>
      <c r="C54" s="9" t="s">
        <v>105</v>
      </c>
      <c r="D54" s="10" t="s">
        <v>106</v>
      </c>
    </row>
    <row r="55" s="1" customFormat="1" ht="27" customHeight="1" spans="1:4">
      <c r="A55" s="9">
        <v>53</v>
      </c>
      <c r="B55" s="9" t="s">
        <v>5</v>
      </c>
      <c r="C55" s="9" t="s">
        <v>107</v>
      </c>
      <c r="D55" s="10" t="s">
        <v>108</v>
      </c>
    </row>
    <row r="56" s="1" customFormat="1" ht="27" customHeight="1" spans="1:4">
      <c r="A56" s="9">
        <v>54</v>
      </c>
      <c r="B56" s="9" t="s">
        <v>5</v>
      </c>
      <c r="C56" s="9" t="s">
        <v>109</v>
      </c>
      <c r="D56" s="10" t="s">
        <v>110</v>
      </c>
    </row>
    <row r="57" s="1" customFormat="1" ht="27" customHeight="1" spans="1:4">
      <c r="A57" s="9">
        <v>55</v>
      </c>
      <c r="B57" s="9" t="s">
        <v>5</v>
      </c>
      <c r="C57" s="9" t="s">
        <v>111</v>
      </c>
      <c r="D57" s="10" t="s">
        <v>112</v>
      </c>
    </row>
    <row r="58" s="1" customFormat="1" ht="27" customHeight="1" spans="1:4">
      <c r="A58" s="9">
        <v>56</v>
      </c>
      <c r="B58" s="9" t="s">
        <v>5</v>
      </c>
      <c r="C58" s="9" t="s">
        <v>113</v>
      </c>
      <c r="D58" s="10" t="s">
        <v>114</v>
      </c>
    </row>
    <row r="59" s="1" customFormat="1" ht="27" customHeight="1" spans="1:4">
      <c r="A59" s="9">
        <v>57</v>
      </c>
      <c r="B59" s="9" t="s">
        <v>5</v>
      </c>
      <c r="C59" s="9" t="s">
        <v>115</v>
      </c>
      <c r="D59" s="10" t="s">
        <v>116</v>
      </c>
    </row>
    <row r="60" s="1" customFormat="1" ht="27" customHeight="1" spans="1:4">
      <c r="A60" s="9">
        <v>58</v>
      </c>
      <c r="B60" s="9" t="s">
        <v>5</v>
      </c>
      <c r="C60" s="9" t="s">
        <v>117</v>
      </c>
      <c r="D60" s="10" t="s">
        <v>118</v>
      </c>
    </row>
    <row r="61" s="1" customFormat="1" ht="27" customHeight="1" spans="1:4">
      <c r="A61" s="9">
        <v>59</v>
      </c>
      <c r="B61" s="9" t="s">
        <v>5</v>
      </c>
      <c r="C61" s="9" t="s">
        <v>119</v>
      </c>
      <c r="D61" s="10" t="s">
        <v>120</v>
      </c>
    </row>
    <row r="62" s="1" customFormat="1" ht="27" customHeight="1" spans="1:4">
      <c r="A62" s="9">
        <v>60</v>
      </c>
      <c r="B62" s="9" t="s">
        <v>5</v>
      </c>
      <c r="C62" s="9" t="s">
        <v>121</v>
      </c>
      <c r="D62" s="10" t="s">
        <v>122</v>
      </c>
    </row>
    <row r="63" s="1" customFormat="1" ht="27" customHeight="1" spans="1:4">
      <c r="A63" s="9">
        <v>61</v>
      </c>
      <c r="B63" s="9" t="s">
        <v>5</v>
      </c>
      <c r="C63" s="9" t="s">
        <v>123</v>
      </c>
      <c r="D63" s="10" t="s">
        <v>124</v>
      </c>
    </row>
    <row r="64" s="1" customFormat="1" ht="27" customHeight="1" spans="1:4">
      <c r="A64" s="9">
        <v>62</v>
      </c>
      <c r="B64" s="9" t="s">
        <v>5</v>
      </c>
      <c r="C64" s="9" t="s">
        <v>125</v>
      </c>
      <c r="D64" s="10" t="s">
        <v>126</v>
      </c>
    </row>
    <row r="65" s="1" customFormat="1" ht="27" customHeight="1" spans="1:4">
      <c r="A65" s="9">
        <v>63</v>
      </c>
      <c r="B65" s="9" t="s">
        <v>5</v>
      </c>
      <c r="C65" s="9" t="s">
        <v>127</v>
      </c>
      <c r="D65" s="10" t="s">
        <v>128</v>
      </c>
    </row>
    <row r="66" s="1" customFormat="1" ht="27" customHeight="1" spans="1:4">
      <c r="A66" s="9">
        <v>64</v>
      </c>
      <c r="B66" s="9" t="s">
        <v>5</v>
      </c>
      <c r="C66" s="9" t="s">
        <v>129</v>
      </c>
      <c r="D66" s="10" t="s">
        <v>130</v>
      </c>
    </row>
    <row r="67" s="1" customFormat="1" ht="27" customHeight="1" spans="1:4">
      <c r="A67" s="9">
        <v>65</v>
      </c>
      <c r="B67" s="9" t="s">
        <v>5</v>
      </c>
      <c r="C67" s="9" t="s">
        <v>131</v>
      </c>
      <c r="D67" s="10" t="s">
        <v>132</v>
      </c>
    </row>
    <row r="68" s="1" customFormat="1" ht="27" customHeight="1" spans="1:4">
      <c r="A68" s="9">
        <v>66</v>
      </c>
      <c r="B68" s="9" t="s">
        <v>5</v>
      </c>
      <c r="C68" s="9" t="s">
        <v>133</v>
      </c>
      <c r="D68" s="10" t="s">
        <v>134</v>
      </c>
    </row>
    <row r="69" s="1" customFormat="1" ht="27" customHeight="1" spans="1:4">
      <c r="A69" s="9">
        <v>67</v>
      </c>
      <c r="B69" s="9" t="s">
        <v>5</v>
      </c>
      <c r="C69" s="9" t="s">
        <v>135</v>
      </c>
      <c r="D69" s="10" t="s">
        <v>136</v>
      </c>
    </row>
    <row r="70" s="1" customFormat="1" ht="27" customHeight="1" spans="1:4">
      <c r="A70" s="9">
        <v>68</v>
      </c>
      <c r="B70" s="9" t="s">
        <v>5</v>
      </c>
      <c r="C70" s="9" t="s">
        <v>137</v>
      </c>
      <c r="D70" s="10" t="s">
        <v>138</v>
      </c>
    </row>
    <row r="71" s="1" customFormat="1" ht="27" customHeight="1" spans="1:4">
      <c r="A71" s="9">
        <v>69</v>
      </c>
      <c r="B71" s="9" t="s">
        <v>5</v>
      </c>
      <c r="C71" s="9" t="s">
        <v>139</v>
      </c>
      <c r="D71" s="10" t="s">
        <v>140</v>
      </c>
    </row>
    <row r="72" s="1" customFormat="1" ht="27" customHeight="1" spans="1:4">
      <c r="A72" s="9">
        <v>70</v>
      </c>
      <c r="B72" s="9" t="s">
        <v>5</v>
      </c>
      <c r="C72" s="9" t="s">
        <v>141</v>
      </c>
      <c r="D72" s="10" t="s">
        <v>92</v>
      </c>
    </row>
    <row r="73" s="1" customFormat="1" ht="27" customHeight="1" spans="1:4">
      <c r="A73" s="9">
        <v>71</v>
      </c>
      <c r="B73" s="9" t="s">
        <v>5</v>
      </c>
      <c r="C73" s="9" t="s">
        <v>142</v>
      </c>
      <c r="D73" s="10" t="s">
        <v>143</v>
      </c>
    </row>
    <row r="74" s="1" customFormat="1" ht="27" customHeight="1" spans="1:4">
      <c r="A74" s="9">
        <v>72</v>
      </c>
      <c r="B74" s="9" t="s">
        <v>5</v>
      </c>
      <c r="C74" s="9" t="s">
        <v>144</v>
      </c>
      <c r="D74" s="10" t="s">
        <v>145</v>
      </c>
    </row>
    <row r="75" s="1" customFormat="1" ht="27" customHeight="1" spans="1:4">
      <c r="A75" s="9">
        <v>73</v>
      </c>
      <c r="B75" s="9" t="s">
        <v>5</v>
      </c>
      <c r="C75" s="9" t="s">
        <v>146</v>
      </c>
      <c r="D75" s="10" t="s">
        <v>147</v>
      </c>
    </row>
    <row r="76" s="1" customFormat="1" ht="27" customHeight="1" spans="1:4">
      <c r="A76" s="9">
        <v>74</v>
      </c>
      <c r="B76" s="9" t="s">
        <v>5</v>
      </c>
      <c r="C76" s="9" t="s">
        <v>148</v>
      </c>
      <c r="D76" s="10" t="s">
        <v>149</v>
      </c>
    </row>
    <row r="77" s="1" customFormat="1" ht="27" customHeight="1" spans="1:4">
      <c r="A77" s="9">
        <v>75</v>
      </c>
      <c r="B77" s="9" t="s">
        <v>5</v>
      </c>
      <c r="C77" s="9" t="s">
        <v>150</v>
      </c>
      <c r="D77" s="10" t="s">
        <v>151</v>
      </c>
    </row>
    <row r="78" s="1" customFormat="1" ht="27" customHeight="1" spans="1:4">
      <c r="A78" s="9">
        <v>76</v>
      </c>
      <c r="B78" s="9" t="s">
        <v>5</v>
      </c>
      <c r="C78" s="9" t="s">
        <v>152</v>
      </c>
      <c r="D78" s="10" t="s">
        <v>27</v>
      </c>
    </row>
    <row r="79" s="1" customFormat="1" ht="27" customHeight="1" spans="1:4">
      <c r="A79" s="9">
        <v>77</v>
      </c>
      <c r="B79" s="9" t="s">
        <v>5</v>
      </c>
      <c r="C79" s="9" t="s">
        <v>153</v>
      </c>
      <c r="D79" s="10" t="s">
        <v>154</v>
      </c>
    </row>
    <row r="80" s="1" customFormat="1" ht="27" customHeight="1" spans="1:4">
      <c r="A80" s="9">
        <v>78</v>
      </c>
      <c r="B80" s="9" t="s">
        <v>5</v>
      </c>
      <c r="C80" s="9" t="s">
        <v>155</v>
      </c>
      <c r="D80" s="10" t="s">
        <v>156</v>
      </c>
    </row>
    <row r="81" s="1" customFormat="1" ht="27" customHeight="1" spans="1:4">
      <c r="A81" s="9">
        <v>79</v>
      </c>
      <c r="B81" s="9" t="s">
        <v>5</v>
      </c>
      <c r="C81" s="9" t="s">
        <v>157</v>
      </c>
      <c r="D81" s="10" t="s">
        <v>158</v>
      </c>
    </row>
    <row r="82" s="1" customFormat="1" ht="27" customHeight="1" spans="1:4">
      <c r="A82" s="9">
        <v>80</v>
      </c>
      <c r="B82" s="9" t="s">
        <v>5</v>
      </c>
      <c r="C82" s="9" t="s">
        <v>159</v>
      </c>
      <c r="D82" s="10" t="s">
        <v>160</v>
      </c>
    </row>
    <row r="83" s="1" customFormat="1" ht="27" customHeight="1" spans="1:4">
      <c r="A83" s="9">
        <v>81</v>
      </c>
      <c r="B83" s="9" t="s">
        <v>5</v>
      </c>
      <c r="C83" s="9" t="s">
        <v>161</v>
      </c>
      <c r="D83" s="10" t="s">
        <v>162</v>
      </c>
    </row>
    <row r="84" s="1" customFormat="1" ht="27" customHeight="1" spans="1:4">
      <c r="A84" s="9">
        <v>82</v>
      </c>
      <c r="B84" s="9" t="s">
        <v>5</v>
      </c>
      <c r="C84" s="9" t="s">
        <v>163</v>
      </c>
      <c r="D84" s="10" t="s">
        <v>164</v>
      </c>
    </row>
    <row r="85" s="1" customFormat="1" ht="27" customHeight="1" spans="1:4">
      <c r="A85" s="9">
        <v>83</v>
      </c>
      <c r="B85" s="9" t="s">
        <v>5</v>
      </c>
      <c r="C85" s="9" t="s">
        <v>165</v>
      </c>
      <c r="D85" s="10" t="s">
        <v>166</v>
      </c>
    </row>
    <row r="86" s="1" customFormat="1" ht="27" customHeight="1" spans="1:4">
      <c r="A86" s="9">
        <v>84</v>
      </c>
      <c r="B86" s="9" t="s">
        <v>5</v>
      </c>
      <c r="C86" s="9" t="s">
        <v>167</v>
      </c>
      <c r="D86" s="10" t="s">
        <v>168</v>
      </c>
    </row>
    <row r="87" s="1" customFormat="1" ht="27" customHeight="1" spans="1:4">
      <c r="A87" s="9">
        <v>85</v>
      </c>
      <c r="B87" s="9" t="s">
        <v>5</v>
      </c>
      <c r="C87" s="9" t="s">
        <v>169</v>
      </c>
      <c r="D87" s="10" t="s">
        <v>170</v>
      </c>
    </row>
    <row r="88" s="1" customFormat="1" ht="27" customHeight="1" spans="1:4">
      <c r="A88" s="9">
        <v>86</v>
      </c>
      <c r="B88" s="9" t="s">
        <v>5</v>
      </c>
      <c r="C88" s="9" t="s">
        <v>171</v>
      </c>
      <c r="D88" s="10" t="s">
        <v>172</v>
      </c>
    </row>
    <row r="89" s="1" customFormat="1" ht="27" customHeight="1" spans="1:4">
      <c r="A89" s="9">
        <v>87</v>
      </c>
      <c r="B89" s="9" t="s">
        <v>5</v>
      </c>
      <c r="C89" s="9" t="s">
        <v>173</v>
      </c>
      <c r="D89" s="10" t="s">
        <v>9</v>
      </c>
    </row>
    <row r="90" s="1" customFormat="1" ht="27" customHeight="1" spans="1:4">
      <c r="A90" s="9">
        <v>88</v>
      </c>
      <c r="B90" s="9" t="s">
        <v>5</v>
      </c>
      <c r="C90" s="9" t="s">
        <v>174</v>
      </c>
      <c r="D90" s="10" t="s">
        <v>175</v>
      </c>
    </row>
    <row r="91" s="1" customFormat="1" ht="27" customHeight="1" spans="1:4">
      <c r="A91" s="9">
        <v>89</v>
      </c>
      <c r="B91" s="9" t="s">
        <v>5</v>
      </c>
      <c r="C91" s="9" t="s">
        <v>176</v>
      </c>
      <c r="D91" s="10" t="s">
        <v>177</v>
      </c>
    </row>
    <row r="92" s="1" customFormat="1" ht="27" customHeight="1" spans="1:4">
      <c r="A92" s="9">
        <v>90</v>
      </c>
      <c r="B92" s="9" t="s">
        <v>5</v>
      </c>
      <c r="C92" s="9" t="s">
        <v>178</v>
      </c>
      <c r="D92" s="10" t="s">
        <v>179</v>
      </c>
    </row>
    <row r="93" s="1" customFormat="1" ht="27" customHeight="1" spans="1:4">
      <c r="A93" s="9">
        <v>91</v>
      </c>
      <c r="B93" s="9" t="s">
        <v>5</v>
      </c>
      <c r="C93" s="9" t="s">
        <v>180</v>
      </c>
      <c r="D93" s="10" t="s">
        <v>181</v>
      </c>
    </row>
    <row r="94" s="1" customFormat="1" ht="27" customHeight="1" spans="1:4">
      <c r="A94" s="9">
        <v>92</v>
      </c>
      <c r="B94" s="9" t="s">
        <v>5</v>
      </c>
      <c r="C94" s="9" t="s">
        <v>182</v>
      </c>
      <c r="D94" s="10" t="s">
        <v>183</v>
      </c>
    </row>
    <row r="95" s="1" customFormat="1" ht="27" customHeight="1" spans="1:4">
      <c r="A95" s="9">
        <v>93</v>
      </c>
      <c r="B95" s="9" t="s">
        <v>5</v>
      </c>
      <c r="C95" s="9" t="s">
        <v>184</v>
      </c>
      <c r="D95" s="10" t="s">
        <v>185</v>
      </c>
    </row>
    <row r="96" s="1" customFormat="1" ht="27" customHeight="1" spans="1:4">
      <c r="A96" s="9">
        <v>94</v>
      </c>
      <c r="B96" s="9" t="s">
        <v>5</v>
      </c>
      <c r="C96" s="9" t="s">
        <v>186</v>
      </c>
      <c r="D96" s="10" t="s">
        <v>187</v>
      </c>
    </row>
    <row r="97" s="1" customFormat="1" ht="27" customHeight="1" spans="1:4">
      <c r="A97" s="9">
        <v>95</v>
      </c>
      <c r="B97" s="9" t="s">
        <v>5</v>
      </c>
      <c r="C97" s="9" t="s">
        <v>188</v>
      </c>
      <c r="D97" s="10" t="s">
        <v>189</v>
      </c>
    </row>
    <row r="98" s="1" customFormat="1" ht="27" customHeight="1" spans="1:4">
      <c r="A98" s="9">
        <v>96</v>
      </c>
      <c r="B98" s="9" t="s">
        <v>5</v>
      </c>
      <c r="C98" s="9" t="s">
        <v>190</v>
      </c>
      <c r="D98" s="10" t="s">
        <v>191</v>
      </c>
    </row>
    <row r="99" s="1" customFormat="1" ht="27" customHeight="1" spans="1:4">
      <c r="A99" s="9">
        <v>97</v>
      </c>
      <c r="B99" s="9" t="s">
        <v>5</v>
      </c>
      <c r="C99" s="9" t="s">
        <v>192</v>
      </c>
      <c r="D99" s="10" t="s">
        <v>193</v>
      </c>
    </row>
    <row r="100" s="1" customFormat="1" ht="27" customHeight="1" spans="1:4">
      <c r="A100" s="9">
        <v>98</v>
      </c>
      <c r="B100" s="9" t="s">
        <v>5</v>
      </c>
      <c r="C100" s="9" t="s">
        <v>194</v>
      </c>
      <c r="D100" s="10" t="s">
        <v>195</v>
      </c>
    </row>
    <row r="101" s="1" customFormat="1" ht="27" customHeight="1" spans="1:4">
      <c r="A101" s="9">
        <v>99</v>
      </c>
      <c r="B101" s="9" t="s">
        <v>5</v>
      </c>
      <c r="C101" s="9" t="s">
        <v>196</v>
      </c>
      <c r="D101" s="10" t="s">
        <v>197</v>
      </c>
    </row>
    <row r="102" s="1" customFormat="1" ht="27" customHeight="1" spans="1:4">
      <c r="A102" s="9">
        <v>100</v>
      </c>
      <c r="B102" s="9" t="s">
        <v>5</v>
      </c>
      <c r="C102" s="9" t="s">
        <v>198</v>
      </c>
      <c r="D102" s="10" t="s">
        <v>199</v>
      </c>
    </row>
    <row r="103" s="1" customFormat="1" ht="27" customHeight="1" spans="1:4">
      <c r="A103" s="9">
        <v>101</v>
      </c>
      <c r="B103" s="9" t="s">
        <v>5</v>
      </c>
      <c r="C103" s="9" t="s">
        <v>200</v>
      </c>
      <c r="D103" s="10" t="s">
        <v>201</v>
      </c>
    </row>
    <row r="104" s="1" customFormat="1" ht="27" customHeight="1" spans="1:4">
      <c r="A104" s="9">
        <v>102</v>
      </c>
      <c r="B104" s="9" t="s">
        <v>5</v>
      </c>
      <c r="C104" s="9" t="s">
        <v>202</v>
      </c>
      <c r="D104" s="10" t="s">
        <v>203</v>
      </c>
    </row>
    <row r="105" s="1" customFormat="1" ht="27" customHeight="1" spans="1:4">
      <c r="A105" s="9">
        <v>103</v>
      </c>
      <c r="B105" s="9" t="s">
        <v>5</v>
      </c>
      <c r="C105" s="9" t="s">
        <v>204</v>
      </c>
      <c r="D105" s="10" t="s">
        <v>205</v>
      </c>
    </row>
    <row r="106" s="1" customFormat="1" ht="27" customHeight="1" spans="1:4">
      <c r="A106" s="9">
        <v>104</v>
      </c>
      <c r="B106" s="9" t="s">
        <v>5</v>
      </c>
      <c r="C106" s="9" t="s">
        <v>206</v>
      </c>
      <c r="D106" s="10" t="s">
        <v>207</v>
      </c>
    </row>
    <row r="107" s="1" customFormat="1" ht="27" customHeight="1" spans="1:4">
      <c r="A107" s="9">
        <v>105</v>
      </c>
      <c r="B107" s="9" t="s">
        <v>5</v>
      </c>
      <c r="C107" s="9" t="s">
        <v>208</v>
      </c>
      <c r="D107" s="10" t="s">
        <v>209</v>
      </c>
    </row>
    <row r="108" s="1" customFormat="1" ht="27" customHeight="1" spans="1:4">
      <c r="A108" s="9">
        <v>106</v>
      </c>
      <c r="B108" s="9" t="s">
        <v>5</v>
      </c>
      <c r="C108" s="9" t="s">
        <v>210</v>
      </c>
      <c r="D108" s="10" t="s">
        <v>211</v>
      </c>
    </row>
    <row r="109" s="1" customFormat="1" ht="27" customHeight="1" spans="1:4">
      <c r="A109" s="9">
        <v>107</v>
      </c>
      <c r="B109" s="9" t="s">
        <v>5</v>
      </c>
      <c r="C109" s="9" t="s">
        <v>212</v>
      </c>
      <c r="D109" s="10" t="s">
        <v>213</v>
      </c>
    </row>
    <row r="110" s="1" customFormat="1" ht="27" customHeight="1" spans="1:4">
      <c r="A110" s="9">
        <v>108</v>
      </c>
      <c r="B110" s="9" t="s">
        <v>5</v>
      </c>
      <c r="C110" s="9" t="s">
        <v>214</v>
      </c>
      <c r="D110" s="10" t="s">
        <v>215</v>
      </c>
    </row>
    <row r="111" s="1" customFormat="1" ht="27" customHeight="1" spans="1:4">
      <c r="A111" s="9">
        <v>109</v>
      </c>
      <c r="B111" s="9" t="s">
        <v>5</v>
      </c>
      <c r="C111" s="9" t="s">
        <v>216</v>
      </c>
      <c r="D111" s="10" t="s">
        <v>217</v>
      </c>
    </row>
    <row r="112" s="1" customFormat="1" ht="27" customHeight="1" spans="1:4">
      <c r="A112" s="9">
        <v>110</v>
      </c>
      <c r="B112" s="9" t="s">
        <v>5</v>
      </c>
      <c r="C112" s="9" t="s">
        <v>218</v>
      </c>
      <c r="D112" s="10" t="s">
        <v>219</v>
      </c>
    </row>
    <row r="113" s="1" customFormat="1" ht="27" customHeight="1" spans="1:4">
      <c r="A113" s="9">
        <v>111</v>
      </c>
      <c r="B113" s="9" t="s">
        <v>5</v>
      </c>
      <c r="C113" s="9" t="s">
        <v>220</v>
      </c>
      <c r="D113" s="10" t="s">
        <v>47</v>
      </c>
    </row>
    <row r="114" s="1" customFormat="1" ht="27" customHeight="1" spans="1:4">
      <c r="A114" s="9">
        <v>112</v>
      </c>
      <c r="B114" s="9" t="s">
        <v>5</v>
      </c>
      <c r="C114" s="9" t="s">
        <v>221</v>
      </c>
      <c r="D114" s="10" t="s">
        <v>222</v>
      </c>
    </row>
    <row r="115" s="1" customFormat="1" ht="27" customHeight="1" spans="1:4">
      <c r="A115" s="9">
        <v>113</v>
      </c>
      <c r="B115" s="9" t="s">
        <v>5</v>
      </c>
      <c r="C115" s="9" t="s">
        <v>223</v>
      </c>
      <c r="D115" s="10" t="s">
        <v>224</v>
      </c>
    </row>
    <row r="116" s="1" customFormat="1" ht="27" customHeight="1" spans="1:4">
      <c r="A116" s="9">
        <v>114</v>
      </c>
      <c r="B116" s="9" t="s">
        <v>5</v>
      </c>
      <c r="C116" s="9" t="s">
        <v>225</v>
      </c>
      <c r="D116" s="10" t="s">
        <v>226</v>
      </c>
    </row>
    <row r="117" s="1" customFormat="1" ht="27" customHeight="1" spans="1:4">
      <c r="A117" s="9">
        <v>115</v>
      </c>
      <c r="B117" s="9" t="s">
        <v>5</v>
      </c>
      <c r="C117" s="9" t="s">
        <v>227</v>
      </c>
      <c r="D117" s="10" t="s">
        <v>228</v>
      </c>
    </row>
    <row r="118" s="1" customFormat="1" ht="27" customHeight="1" spans="1:4">
      <c r="A118" s="9">
        <v>116</v>
      </c>
      <c r="B118" s="9" t="s">
        <v>5</v>
      </c>
      <c r="C118" s="9" t="s">
        <v>229</v>
      </c>
      <c r="D118" s="10" t="s">
        <v>230</v>
      </c>
    </row>
    <row r="119" s="1" customFormat="1" ht="27" customHeight="1" spans="1:4">
      <c r="A119" s="9">
        <v>117</v>
      </c>
      <c r="B119" s="9" t="s">
        <v>5</v>
      </c>
      <c r="C119" s="9" t="s">
        <v>231</v>
      </c>
      <c r="D119" s="10" t="s">
        <v>232</v>
      </c>
    </row>
    <row r="120" s="1" customFormat="1" ht="27" customHeight="1" spans="1:4">
      <c r="A120" s="9">
        <v>118</v>
      </c>
      <c r="B120" s="9" t="s">
        <v>5</v>
      </c>
      <c r="C120" s="9" t="s">
        <v>233</v>
      </c>
      <c r="D120" s="10" t="s">
        <v>234</v>
      </c>
    </row>
    <row r="121" s="1" customFormat="1" ht="27" customHeight="1" spans="1:4">
      <c r="A121" s="9">
        <v>119</v>
      </c>
      <c r="B121" s="9" t="s">
        <v>5</v>
      </c>
      <c r="C121" s="9" t="s">
        <v>235</v>
      </c>
      <c r="D121" s="10" t="s">
        <v>236</v>
      </c>
    </row>
    <row r="122" s="1" customFormat="1" ht="27" customHeight="1" spans="1:4">
      <c r="A122" s="9">
        <v>120</v>
      </c>
      <c r="B122" s="9" t="s">
        <v>5</v>
      </c>
      <c r="C122" s="9" t="s">
        <v>237</v>
      </c>
      <c r="D122" s="10" t="s">
        <v>238</v>
      </c>
    </row>
    <row r="123" s="1" customFormat="1" ht="27" customHeight="1" spans="1:4">
      <c r="A123" s="9">
        <v>121</v>
      </c>
      <c r="B123" s="9" t="s">
        <v>5</v>
      </c>
      <c r="C123" s="9" t="s">
        <v>239</v>
      </c>
      <c r="D123" s="10" t="s">
        <v>240</v>
      </c>
    </row>
    <row r="124" s="1" customFormat="1" ht="27" customHeight="1" spans="1:4">
      <c r="A124" s="9">
        <v>122</v>
      </c>
      <c r="B124" s="9" t="s">
        <v>5</v>
      </c>
      <c r="C124" s="9" t="s">
        <v>241</v>
      </c>
      <c r="D124" s="10" t="s">
        <v>242</v>
      </c>
    </row>
    <row r="125" s="1" customFormat="1" ht="27" customHeight="1" spans="1:4">
      <c r="A125" s="9">
        <v>123</v>
      </c>
      <c r="B125" s="9" t="s">
        <v>5</v>
      </c>
      <c r="C125" s="9" t="s">
        <v>243</v>
      </c>
      <c r="D125" s="10" t="s">
        <v>244</v>
      </c>
    </row>
    <row r="126" s="1" customFormat="1" ht="27" customHeight="1" spans="1:4">
      <c r="A126" s="9">
        <v>124</v>
      </c>
      <c r="B126" s="9" t="s">
        <v>5</v>
      </c>
      <c r="C126" s="9" t="s">
        <v>245</v>
      </c>
      <c r="D126" s="10" t="s">
        <v>47</v>
      </c>
    </row>
    <row r="127" s="1" customFormat="1" ht="27" customHeight="1" spans="1:4">
      <c r="A127" s="9">
        <v>125</v>
      </c>
      <c r="B127" s="9" t="s">
        <v>5</v>
      </c>
      <c r="C127" s="9" t="s">
        <v>246</v>
      </c>
      <c r="D127" s="10" t="s">
        <v>247</v>
      </c>
    </row>
    <row r="128" s="1" customFormat="1" ht="27" customHeight="1" spans="1:4">
      <c r="A128" s="9">
        <v>126</v>
      </c>
      <c r="B128" s="9" t="s">
        <v>5</v>
      </c>
      <c r="C128" s="9" t="s">
        <v>248</v>
      </c>
      <c r="D128" s="10" t="s">
        <v>249</v>
      </c>
    </row>
    <row r="129" s="1" customFormat="1" ht="27" customHeight="1" spans="1:4">
      <c r="A129" s="9">
        <v>127</v>
      </c>
      <c r="B129" s="9" t="s">
        <v>5</v>
      </c>
      <c r="C129" s="9" t="s">
        <v>250</v>
      </c>
      <c r="D129" s="10" t="s">
        <v>251</v>
      </c>
    </row>
    <row r="130" s="1" customFormat="1" ht="27" customHeight="1" spans="1:4">
      <c r="A130" s="9">
        <v>128</v>
      </c>
      <c r="B130" s="9" t="s">
        <v>5</v>
      </c>
      <c r="C130" s="9" t="s">
        <v>252</v>
      </c>
      <c r="D130" s="10" t="s">
        <v>253</v>
      </c>
    </row>
    <row r="131" s="1" customFormat="1" ht="27" customHeight="1" spans="1:4">
      <c r="A131" s="9">
        <v>129</v>
      </c>
      <c r="B131" s="9" t="s">
        <v>5</v>
      </c>
      <c r="C131" s="9" t="s">
        <v>254</v>
      </c>
      <c r="D131" s="10" t="s">
        <v>255</v>
      </c>
    </row>
    <row r="132" s="1" customFormat="1" ht="27" customHeight="1" spans="1:4">
      <c r="A132" s="9">
        <v>130</v>
      </c>
      <c r="B132" s="9" t="s">
        <v>5</v>
      </c>
      <c r="C132" s="9" t="s">
        <v>256</v>
      </c>
      <c r="D132" s="10" t="s">
        <v>257</v>
      </c>
    </row>
    <row r="133" s="1" customFormat="1" ht="27" customHeight="1" spans="1:4">
      <c r="A133" s="9">
        <v>131</v>
      </c>
      <c r="B133" s="9" t="s">
        <v>5</v>
      </c>
      <c r="C133" s="9" t="s">
        <v>258</v>
      </c>
      <c r="D133" s="10" t="s">
        <v>259</v>
      </c>
    </row>
    <row r="134" s="1" customFormat="1" ht="27" customHeight="1" spans="1:4">
      <c r="A134" s="9">
        <v>132</v>
      </c>
      <c r="B134" s="9" t="s">
        <v>5</v>
      </c>
      <c r="C134" s="9" t="s">
        <v>260</v>
      </c>
      <c r="D134" s="10" t="s">
        <v>261</v>
      </c>
    </row>
    <row r="135" s="1" customFormat="1" ht="27" customHeight="1" spans="1:4">
      <c r="A135" s="9">
        <v>133</v>
      </c>
      <c r="B135" s="9" t="s">
        <v>5</v>
      </c>
      <c r="C135" s="9" t="s">
        <v>262</v>
      </c>
      <c r="D135" s="10" t="s">
        <v>263</v>
      </c>
    </row>
    <row r="136" s="1" customFormat="1" ht="27" customHeight="1" spans="1:4">
      <c r="A136" s="9">
        <v>134</v>
      </c>
      <c r="B136" s="9" t="s">
        <v>5</v>
      </c>
      <c r="C136" s="9" t="s">
        <v>264</v>
      </c>
      <c r="D136" s="10" t="s">
        <v>265</v>
      </c>
    </row>
    <row r="137" s="1" customFormat="1" ht="27" customHeight="1" spans="1:4">
      <c r="A137" s="9">
        <v>135</v>
      </c>
      <c r="B137" s="9" t="s">
        <v>5</v>
      </c>
      <c r="C137" s="9" t="s">
        <v>266</v>
      </c>
      <c r="D137" s="10" t="s">
        <v>267</v>
      </c>
    </row>
    <row r="138" s="1" customFormat="1" ht="27" customHeight="1" spans="1:4">
      <c r="A138" s="9">
        <v>136</v>
      </c>
      <c r="B138" s="9" t="s">
        <v>5</v>
      </c>
      <c r="C138" s="9" t="s">
        <v>268</v>
      </c>
      <c r="D138" s="10" t="s">
        <v>269</v>
      </c>
    </row>
    <row r="139" s="1" customFormat="1" ht="27" customHeight="1" spans="1:4">
      <c r="A139" s="9">
        <v>137</v>
      </c>
      <c r="B139" s="9" t="s">
        <v>5</v>
      </c>
      <c r="C139" s="9" t="s">
        <v>270</v>
      </c>
      <c r="D139" s="10" t="s">
        <v>271</v>
      </c>
    </row>
    <row r="140" s="1" customFormat="1" ht="27" customHeight="1" spans="1:4">
      <c r="A140" s="9">
        <v>138</v>
      </c>
      <c r="B140" s="9" t="s">
        <v>5</v>
      </c>
      <c r="C140" s="9" t="s">
        <v>272</v>
      </c>
      <c r="D140" s="10" t="s">
        <v>273</v>
      </c>
    </row>
    <row r="141" s="1" customFormat="1" ht="27" customHeight="1" spans="1:4">
      <c r="A141" s="9">
        <v>139</v>
      </c>
      <c r="B141" s="9" t="s">
        <v>5</v>
      </c>
      <c r="C141" s="9" t="s">
        <v>274</v>
      </c>
      <c r="D141" s="10" t="s">
        <v>275</v>
      </c>
    </row>
    <row r="142" s="1" customFormat="1" ht="27" customHeight="1" spans="1:4">
      <c r="A142" s="9">
        <v>140</v>
      </c>
      <c r="B142" s="9" t="s">
        <v>5</v>
      </c>
      <c r="C142" s="9" t="s">
        <v>276</v>
      </c>
      <c r="D142" s="10" t="s">
        <v>277</v>
      </c>
    </row>
    <row r="143" s="1" customFormat="1" ht="27" customHeight="1" spans="1:4">
      <c r="A143" s="9">
        <v>141</v>
      </c>
      <c r="B143" s="9" t="s">
        <v>5</v>
      </c>
      <c r="C143" s="9" t="s">
        <v>278</v>
      </c>
      <c r="D143" s="10" t="s">
        <v>279</v>
      </c>
    </row>
    <row r="144" s="1" customFormat="1" ht="27" customHeight="1" spans="1:4">
      <c r="A144" s="9">
        <v>142</v>
      </c>
      <c r="B144" s="9" t="s">
        <v>5</v>
      </c>
      <c r="C144" s="9" t="s">
        <v>280</v>
      </c>
      <c r="D144" s="10" t="s">
        <v>281</v>
      </c>
    </row>
    <row r="145" s="1" customFormat="1" ht="27" customHeight="1" spans="1:4">
      <c r="A145" s="9">
        <v>143</v>
      </c>
      <c r="B145" s="9" t="s">
        <v>5</v>
      </c>
      <c r="C145" s="9" t="s">
        <v>282</v>
      </c>
      <c r="D145" s="10" t="s">
        <v>283</v>
      </c>
    </row>
    <row r="146" s="1" customFormat="1" ht="27" customHeight="1" spans="1:4">
      <c r="A146" s="9">
        <v>144</v>
      </c>
      <c r="B146" s="9" t="s">
        <v>5</v>
      </c>
      <c r="C146" s="9" t="s">
        <v>284</v>
      </c>
      <c r="D146" s="10" t="s">
        <v>285</v>
      </c>
    </row>
    <row r="147" s="1" customFormat="1" ht="27" customHeight="1" spans="1:4">
      <c r="A147" s="9">
        <v>145</v>
      </c>
      <c r="B147" s="9" t="s">
        <v>5</v>
      </c>
      <c r="C147" s="9" t="s">
        <v>286</v>
      </c>
      <c r="D147" s="10" t="s">
        <v>287</v>
      </c>
    </row>
    <row r="148" s="1" customFormat="1" ht="27" customHeight="1" spans="1:4">
      <c r="A148" s="9">
        <v>146</v>
      </c>
      <c r="B148" s="9" t="s">
        <v>5</v>
      </c>
      <c r="C148" s="9" t="s">
        <v>288</v>
      </c>
      <c r="D148" s="10" t="s">
        <v>289</v>
      </c>
    </row>
    <row r="149" s="1" customFormat="1" ht="27" customHeight="1" spans="1:4">
      <c r="A149" s="9">
        <v>147</v>
      </c>
      <c r="B149" s="9" t="s">
        <v>5</v>
      </c>
      <c r="C149" s="9" t="s">
        <v>290</v>
      </c>
      <c r="D149" s="10" t="s">
        <v>291</v>
      </c>
    </row>
    <row r="150" s="1" customFormat="1" ht="27" customHeight="1" spans="1:4">
      <c r="A150" s="9">
        <v>148</v>
      </c>
      <c r="B150" s="9" t="s">
        <v>5</v>
      </c>
      <c r="C150" s="9" t="s">
        <v>292</v>
      </c>
      <c r="D150" s="10" t="s">
        <v>293</v>
      </c>
    </row>
    <row r="151" s="1" customFormat="1" ht="27" customHeight="1" spans="1:4">
      <c r="A151" s="9">
        <v>149</v>
      </c>
      <c r="B151" s="9" t="s">
        <v>5</v>
      </c>
      <c r="C151" s="9" t="s">
        <v>294</v>
      </c>
      <c r="D151" s="10" t="s">
        <v>207</v>
      </c>
    </row>
    <row r="152" s="1" customFormat="1" ht="27" customHeight="1" spans="1:4">
      <c r="A152" s="9">
        <v>150</v>
      </c>
      <c r="B152" s="9" t="s">
        <v>5</v>
      </c>
      <c r="C152" s="9" t="s">
        <v>295</v>
      </c>
      <c r="D152" s="10" t="s">
        <v>296</v>
      </c>
    </row>
    <row r="153" s="1" customFormat="1" ht="27" customHeight="1" spans="1:4">
      <c r="A153" s="9">
        <v>151</v>
      </c>
      <c r="B153" s="9" t="s">
        <v>5</v>
      </c>
      <c r="C153" s="9" t="s">
        <v>297</v>
      </c>
      <c r="D153" s="10" t="s">
        <v>298</v>
      </c>
    </row>
    <row r="154" s="1" customFormat="1" ht="27" customHeight="1" spans="1:4">
      <c r="A154" s="9">
        <v>152</v>
      </c>
      <c r="B154" s="9" t="s">
        <v>5</v>
      </c>
      <c r="C154" s="9" t="s">
        <v>299</v>
      </c>
      <c r="D154" s="10" t="s">
        <v>300</v>
      </c>
    </row>
    <row r="155" s="1" customFormat="1" ht="27" customHeight="1" spans="1:4">
      <c r="A155" s="9">
        <v>153</v>
      </c>
      <c r="B155" s="9" t="s">
        <v>5</v>
      </c>
      <c r="C155" s="9" t="s">
        <v>301</v>
      </c>
      <c r="D155" s="10" t="s">
        <v>302</v>
      </c>
    </row>
    <row r="156" s="1" customFormat="1" ht="27" customHeight="1" spans="1:4">
      <c r="A156" s="9">
        <v>154</v>
      </c>
      <c r="B156" s="9" t="s">
        <v>5</v>
      </c>
      <c r="C156" s="9" t="s">
        <v>303</v>
      </c>
      <c r="D156" s="10" t="s">
        <v>304</v>
      </c>
    </row>
    <row r="157" s="1" customFormat="1" ht="27" customHeight="1" spans="1:4">
      <c r="A157" s="9">
        <v>155</v>
      </c>
      <c r="B157" s="9" t="s">
        <v>5</v>
      </c>
      <c r="C157" s="9" t="s">
        <v>305</v>
      </c>
      <c r="D157" s="10" t="s">
        <v>306</v>
      </c>
    </row>
    <row r="158" s="1" customFormat="1" ht="27" customHeight="1" spans="1:4">
      <c r="A158" s="9">
        <v>156</v>
      </c>
      <c r="B158" s="9" t="s">
        <v>5</v>
      </c>
      <c r="C158" s="9" t="s">
        <v>307</v>
      </c>
      <c r="D158" s="10" t="s">
        <v>308</v>
      </c>
    </row>
    <row r="159" s="1" customFormat="1" ht="27" customHeight="1" spans="1:4">
      <c r="A159" s="9">
        <v>157</v>
      </c>
      <c r="B159" s="9" t="s">
        <v>5</v>
      </c>
      <c r="C159" s="9" t="s">
        <v>309</v>
      </c>
      <c r="D159" s="10" t="s">
        <v>310</v>
      </c>
    </row>
    <row r="160" s="1" customFormat="1" ht="27" customHeight="1" spans="1:4">
      <c r="A160" s="9">
        <v>158</v>
      </c>
      <c r="B160" s="9" t="s">
        <v>5</v>
      </c>
      <c r="C160" s="9" t="s">
        <v>311</v>
      </c>
      <c r="D160" s="10" t="s">
        <v>312</v>
      </c>
    </row>
    <row r="161" s="1" customFormat="1" ht="27" customHeight="1" spans="1:4">
      <c r="A161" s="9">
        <v>159</v>
      </c>
      <c r="B161" s="9" t="s">
        <v>5</v>
      </c>
      <c r="C161" s="9" t="s">
        <v>313</v>
      </c>
      <c r="D161" s="10" t="s">
        <v>314</v>
      </c>
    </row>
    <row r="162" s="1" customFormat="1" ht="27" customHeight="1" spans="1:4">
      <c r="A162" s="9">
        <v>160</v>
      </c>
      <c r="B162" s="9" t="s">
        <v>5</v>
      </c>
      <c r="C162" s="9" t="s">
        <v>315</v>
      </c>
      <c r="D162" s="10" t="s">
        <v>316</v>
      </c>
    </row>
    <row r="163" s="1" customFormat="1" ht="27" customHeight="1" spans="1:4">
      <c r="A163" s="9">
        <v>161</v>
      </c>
      <c r="B163" s="9" t="s">
        <v>5</v>
      </c>
      <c r="C163" s="9" t="s">
        <v>317</v>
      </c>
      <c r="D163" s="10" t="s">
        <v>318</v>
      </c>
    </row>
    <row r="164" s="1" customFormat="1" ht="27" customHeight="1" spans="1:4">
      <c r="A164" s="9">
        <v>162</v>
      </c>
      <c r="B164" s="9" t="s">
        <v>5</v>
      </c>
      <c r="C164" s="9" t="s">
        <v>319</v>
      </c>
      <c r="D164" s="10" t="s">
        <v>320</v>
      </c>
    </row>
    <row r="165" s="1" customFormat="1" ht="27" customHeight="1" spans="1:4">
      <c r="A165" s="9">
        <v>163</v>
      </c>
      <c r="B165" s="9" t="s">
        <v>5</v>
      </c>
      <c r="C165" s="9" t="s">
        <v>321</v>
      </c>
      <c r="D165" s="10" t="s">
        <v>322</v>
      </c>
    </row>
    <row r="166" s="1" customFormat="1" ht="27" customHeight="1" spans="1:4">
      <c r="A166" s="9">
        <v>164</v>
      </c>
      <c r="B166" s="9" t="s">
        <v>5</v>
      </c>
      <c r="C166" s="9" t="s">
        <v>323</v>
      </c>
      <c r="D166" s="10" t="s">
        <v>205</v>
      </c>
    </row>
    <row r="167" s="1" customFormat="1" ht="27" customHeight="1" spans="1:4">
      <c r="A167" s="9">
        <v>165</v>
      </c>
      <c r="B167" s="9" t="s">
        <v>5</v>
      </c>
      <c r="C167" s="9" t="s">
        <v>324</v>
      </c>
      <c r="D167" s="10" t="s">
        <v>325</v>
      </c>
    </row>
    <row r="168" s="1" customFormat="1" ht="27" customHeight="1" spans="1:4">
      <c r="A168" s="9">
        <v>166</v>
      </c>
      <c r="B168" s="9" t="s">
        <v>5</v>
      </c>
      <c r="C168" s="9" t="s">
        <v>326</v>
      </c>
      <c r="D168" s="10" t="s">
        <v>327</v>
      </c>
    </row>
    <row r="169" s="1" customFormat="1" ht="27" customHeight="1" spans="1:4">
      <c r="A169" s="9">
        <v>167</v>
      </c>
      <c r="B169" s="9" t="s">
        <v>5</v>
      </c>
      <c r="C169" s="9" t="s">
        <v>328</v>
      </c>
      <c r="D169" s="10" t="s">
        <v>329</v>
      </c>
    </row>
    <row r="170" s="1" customFormat="1" ht="27" customHeight="1" spans="1:4">
      <c r="A170" s="9">
        <v>168</v>
      </c>
      <c r="B170" s="9" t="s">
        <v>5</v>
      </c>
      <c r="C170" s="9" t="s">
        <v>330</v>
      </c>
      <c r="D170" s="10" t="s">
        <v>331</v>
      </c>
    </row>
    <row r="171" s="1" customFormat="1" ht="27" customHeight="1" spans="1:4">
      <c r="A171" s="9">
        <v>169</v>
      </c>
      <c r="B171" s="9" t="s">
        <v>5</v>
      </c>
      <c r="C171" s="9" t="s">
        <v>332</v>
      </c>
      <c r="D171" s="10" t="s">
        <v>333</v>
      </c>
    </row>
    <row r="172" s="1" customFormat="1" ht="27" customHeight="1" spans="1:4">
      <c r="A172" s="9">
        <v>170</v>
      </c>
      <c r="B172" s="9" t="s">
        <v>5</v>
      </c>
      <c r="C172" s="9" t="s">
        <v>334</v>
      </c>
      <c r="D172" s="10" t="s">
        <v>335</v>
      </c>
    </row>
    <row r="173" s="1" customFormat="1" ht="27" customHeight="1" spans="1:4">
      <c r="A173" s="9">
        <v>171</v>
      </c>
      <c r="B173" s="9" t="s">
        <v>5</v>
      </c>
      <c r="C173" s="9" t="s">
        <v>336</v>
      </c>
      <c r="D173" s="10" t="s">
        <v>281</v>
      </c>
    </row>
    <row r="174" s="1" customFormat="1" ht="27" customHeight="1" spans="1:4">
      <c r="A174" s="9">
        <v>172</v>
      </c>
      <c r="B174" s="9" t="s">
        <v>5</v>
      </c>
      <c r="C174" s="9" t="s">
        <v>337</v>
      </c>
      <c r="D174" s="10" t="s">
        <v>338</v>
      </c>
    </row>
    <row r="175" s="1" customFormat="1" ht="27" customHeight="1" spans="1:4">
      <c r="A175" s="9">
        <v>173</v>
      </c>
      <c r="B175" s="9" t="s">
        <v>5</v>
      </c>
      <c r="C175" s="9" t="s">
        <v>339</v>
      </c>
      <c r="D175" s="10" t="s">
        <v>340</v>
      </c>
    </row>
    <row r="176" s="1" customFormat="1" ht="27" customHeight="1" spans="1:4">
      <c r="A176" s="9">
        <v>174</v>
      </c>
      <c r="B176" s="9" t="s">
        <v>5</v>
      </c>
      <c r="C176" s="9" t="s">
        <v>341</v>
      </c>
      <c r="D176" s="10" t="s">
        <v>342</v>
      </c>
    </row>
    <row r="177" s="1" customFormat="1" ht="27" customHeight="1" spans="1:4">
      <c r="A177" s="9">
        <v>175</v>
      </c>
      <c r="B177" s="9" t="s">
        <v>5</v>
      </c>
      <c r="C177" s="9" t="s">
        <v>343</v>
      </c>
      <c r="D177" s="10" t="s">
        <v>344</v>
      </c>
    </row>
    <row r="178" s="1" customFormat="1" ht="27" customHeight="1" spans="1:4">
      <c r="A178" s="9">
        <v>176</v>
      </c>
      <c r="B178" s="9" t="s">
        <v>5</v>
      </c>
      <c r="C178" s="9" t="s">
        <v>345</v>
      </c>
      <c r="D178" s="10" t="s">
        <v>346</v>
      </c>
    </row>
    <row r="179" s="1" customFormat="1" ht="27" customHeight="1" spans="1:4">
      <c r="A179" s="9">
        <v>177</v>
      </c>
      <c r="B179" s="9" t="s">
        <v>5</v>
      </c>
      <c r="C179" s="9" t="s">
        <v>347</v>
      </c>
      <c r="D179" s="10" t="s">
        <v>348</v>
      </c>
    </row>
    <row r="180" s="1" customFormat="1" ht="27" customHeight="1" spans="1:4">
      <c r="A180" s="9">
        <v>178</v>
      </c>
      <c r="B180" s="9" t="s">
        <v>5</v>
      </c>
      <c r="C180" s="9" t="s">
        <v>349</v>
      </c>
      <c r="D180" s="10" t="s">
        <v>350</v>
      </c>
    </row>
    <row r="181" s="1" customFormat="1" ht="27" customHeight="1" spans="1:4">
      <c r="A181" s="9">
        <v>179</v>
      </c>
      <c r="B181" s="9" t="s">
        <v>5</v>
      </c>
      <c r="C181" s="9" t="s">
        <v>349</v>
      </c>
      <c r="D181" s="10" t="s">
        <v>351</v>
      </c>
    </row>
    <row r="182" s="1" customFormat="1" ht="27" customHeight="1" spans="1:4">
      <c r="A182" s="9">
        <v>180</v>
      </c>
      <c r="B182" s="9" t="s">
        <v>5</v>
      </c>
      <c r="C182" s="9" t="s">
        <v>352</v>
      </c>
      <c r="D182" s="10" t="s">
        <v>353</v>
      </c>
    </row>
    <row r="183" s="1" customFormat="1" ht="27" customHeight="1" spans="1:4">
      <c r="A183" s="9">
        <v>181</v>
      </c>
      <c r="B183" s="9" t="s">
        <v>5</v>
      </c>
      <c r="C183" s="9" t="s">
        <v>354</v>
      </c>
      <c r="D183" s="10" t="s">
        <v>263</v>
      </c>
    </row>
    <row r="184" s="1" customFormat="1" ht="27" customHeight="1" spans="1:4">
      <c r="A184" s="9">
        <v>182</v>
      </c>
      <c r="B184" s="9" t="s">
        <v>5</v>
      </c>
      <c r="C184" s="9" t="s">
        <v>355</v>
      </c>
      <c r="D184" s="10" t="s">
        <v>244</v>
      </c>
    </row>
    <row r="185" s="1" customFormat="1" ht="27" customHeight="1" spans="1:4">
      <c r="A185" s="9">
        <v>183</v>
      </c>
      <c r="B185" s="9" t="s">
        <v>5</v>
      </c>
      <c r="C185" s="9" t="s">
        <v>356</v>
      </c>
      <c r="D185" s="10" t="s">
        <v>236</v>
      </c>
    </row>
    <row r="186" s="1" customFormat="1" ht="27" customHeight="1" spans="1:4">
      <c r="A186" s="9">
        <v>184</v>
      </c>
      <c r="B186" s="9" t="s">
        <v>5</v>
      </c>
      <c r="C186" s="9" t="s">
        <v>357</v>
      </c>
      <c r="D186" s="10" t="s">
        <v>358</v>
      </c>
    </row>
    <row r="187" s="1" customFormat="1" ht="27" customHeight="1" spans="1:4">
      <c r="A187" s="9">
        <v>185</v>
      </c>
      <c r="B187" s="9" t="s">
        <v>5</v>
      </c>
      <c r="C187" s="9" t="s">
        <v>359</v>
      </c>
      <c r="D187" s="10" t="s">
        <v>360</v>
      </c>
    </row>
    <row r="188" s="1" customFormat="1" ht="27" customHeight="1" spans="1:4">
      <c r="A188" s="9">
        <v>186</v>
      </c>
      <c r="B188" s="9" t="s">
        <v>5</v>
      </c>
      <c r="C188" s="9" t="s">
        <v>361</v>
      </c>
      <c r="D188" s="10" t="s">
        <v>362</v>
      </c>
    </row>
    <row r="189" s="1" customFormat="1" ht="27" customHeight="1" spans="1:4">
      <c r="A189" s="9">
        <v>187</v>
      </c>
      <c r="B189" s="9" t="s">
        <v>5</v>
      </c>
      <c r="C189" s="9" t="s">
        <v>363</v>
      </c>
      <c r="D189" s="10" t="s">
        <v>51</v>
      </c>
    </row>
    <row r="190" s="1" customFormat="1" ht="27" customHeight="1" spans="1:4">
      <c r="A190" s="9">
        <v>188</v>
      </c>
      <c r="B190" s="9" t="s">
        <v>5</v>
      </c>
      <c r="C190" s="9" t="s">
        <v>364</v>
      </c>
      <c r="D190" s="10" t="s">
        <v>365</v>
      </c>
    </row>
    <row r="191" s="1" customFormat="1" ht="27" customHeight="1" spans="1:4">
      <c r="A191" s="9">
        <v>189</v>
      </c>
      <c r="B191" s="9" t="s">
        <v>5</v>
      </c>
      <c r="C191" s="9" t="s">
        <v>366</v>
      </c>
      <c r="D191" s="10" t="s">
        <v>367</v>
      </c>
    </row>
    <row r="192" s="1" customFormat="1" ht="27" customHeight="1" spans="1:4">
      <c r="A192" s="9">
        <v>190</v>
      </c>
      <c r="B192" s="9" t="s">
        <v>5</v>
      </c>
      <c r="C192" s="9" t="s">
        <v>368</v>
      </c>
      <c r="D192" s="10" t="s">
        <v>369</v>
      </c>
    </row>
    <row r="193" s="1" customFormat="1" ht="27" customHeight="1" spans="1:4">
      <c r="A193" s="9">
        <v>191</v>
      </c>
      <c r="B193" s="9" t="s">
        <v>5</v>
      </c>
      <c r="C193" s="9" t="s">
        <v>370</v>
      </c>
      <c r="D193" s="10" t="s">
        <v>263</v>
      </c>
    </row>
    <row r="194" s="1" customFormat="1" ht="27" customHeight="1" spans="1:4">
      <c r="A194" s="9">
        <v>192</v>
      </c>
      <c r="B194" s="9" t="s">
        <v>5</v>
      </c>
      <c r="C194" s="9" t="s">
        <v>371</v>
      </c>
      <c r="D194" s="10" t="s">
        <v>372</v>
      </c>
    </row>
    <row r="195" s="1" customFormat="1" ht="27" customHeight="1" spans="1:4">
      <c r="A195" s="9">
        <v>193</v>
      </c>
      <c r="B195" s="9" t="s">
        <v>5</v>
      </c>
      <c r="C195" s="9" t="s">
        <v>373</v>
      </c>
      <c r="D195" s="10" t="s">
        <v>374</v>
      </c>
    </row>
    <row r="196" s="1" customFormat="1" ht="27" customHeight="1" spans="1:4">
      <c r="A196" s="9">
        <v>194</v>
      </c>
      <c r="B196" s="9" t="s">
        <v>5</v>
      </c>
      <c r="C196" s="9" t="s">
        <v>375</v>
      </c>
      <c r="D196" s="10" t="s">
        <v>376</v>
      </c>
    </row>
    <row r="197" s="1" customFormat="1" ht="27" customHeight="1" spans="1:4">
      <c r="A197" s="9">
        <v>195</v>
      </c>
      <c r="B197" s="9" t="s">
        <v>5</v>
      </c>
      <c r="C197" s="9" t="s">
        <v>377</v>
      </c>
      <c r="D197" s="10" t="s">
        <v>291</v>
      </c>
    </row>
    <row r="198" s="1" customFormat="1" ht="27" customHeight="1" spans="1:4">
      <c r="A198" s="9">
        <v>196</v>
      </c>
      <c r="B198" s="9" t="s">
        <v>5</v>
      </c>
      <c r="C198" s="9" t="s">
        <v>378</v>
      </c>
      <c r="D198" s="10" t="s">
        <v>379</v>
      </c>
    </row>
    <row r="199" s="1" customFormat="1" ht="27" customHeight="1" spans="1:4">
      <c r="A199" s="9">
        <v>197</v>
      </c>
      <c r="B199" s="9" t="s">
        <v>5</v>
      </c>
      <c r="C199" s="9" t="s">
        <v>380</v>
      </c>
      <c r="D199" s="10" t="s">
        <v>381</v>
      </c>
    </row>
    <row r="200" s="1" customFormat="1" ht="27" customHeight="1" spans="1:4">
      <c r="A200" s="9">
        <v>198</v>
      </c>
      <c r="B200" s="9" t="s">
        <v>5</v>
      </c>
      <c r="C200" s="9" t="s">
        <v>382</v>
      </c>
      <c r="D200" s="10" t="s">
        <v>383</v>
      </c>
    </row>
    <row r="201" s="1" customFormat="1" ht="27" customHeight="1" spans="1:4">
      <c r="A201" s="9">
        <v>199</v>
      </c>
      <c r="B201" s="9" t="s">
        <v>5</v>
      </c>
      <c r="C201" s="9" t="s">
        <v>384</v>
      </c>
      <c r="D201" s="10" t="s">
        <v>385</v>
      </c>
    </row>
    <row r="202" s="1" customFormat="1" ht="27" customHeight="1" spans="1:4">
      <c r="A202" s="9">
        <v>200</v>
      </c>
      <c r="B202" s="9" t="s">
        <v>5</v>
      </c>
      <c r="C202" s="9" t="s">
        <v>386</v>
      </c>
      <c r="D202" s="10" t="s">
        <v>67</v>
      </c>
    </row>
    <row r="203" s="1" customFormat="1" ht="27" customHeight="1" spans="1:4">
      <c r="A203" s="9">
        <v>201</v>
      </c>
      <c r="B203" s="9" t="s">
        <v>5</v>
      </c>
      <c r="C203" s="9" t="s">
        <v>387</v>
      </c>
      <c r="D203" s="10" t="s">
        <v>388</v>
      </c>
    </row>
    <row r="204" s="1" customFormat="1" ht="27" customHeight="1" spans="1:4">
      <c r="A204" s="9">
        <v>202</v>
      </c>
      <c r="B204" s="9" t="s">
        <v>5</v>
      </c>
      <c r="C204" s="9" t="s">
        <v>389</v>
      </c>
      <c r="D204" s="10" t="s">
        <v>390</v>
      </c>
    </row>
    <row r="205" s="1" customFormat="1" ht="27" customHeight="1" spans="1:4">
      <c r="A205" s="9">
        <v>203</v>
      </c>
      <c r="B205" s="9" t="s">
        <v>5</v>
      </c>
      <c r="C205" s="9" t="s">
        <v>391</v>
      </c>
      <c r="D205" s="10" t="s">
        <v>392</v>
      </c>
    </row>
    <row r="206" s="1" customFormat="1" ht="27" customHeight="1" spans="1:4">
      <c r="A206" s="9">
        <v>204</v>
      </c>
      <c r="B206" s="9" t="s">
        <v>5</v>
      </c>
      <c r="C206" s="9" t="s">
        <v>393</v>
      </c>
      <c r="D206" s="10" t="s">
        <v>394</v>
      </c>
    </row>
    <row r="207" s="1" customFormat="1" ht="27" customHeight="1" spans="1:4">
      <c r="A207" s="9">
        <v>205</v>
      </c>
      <c r="B207" s="9" t="s">
        <v>5</v>
      </c>
      <c r="C207" s="9" t="s">
        <v>395</v>
      </c>
      <c r="D207" s="10" t="s">
        <v>396</v>
      </c>
    </row>
    <row r="208" s="1" customFormat="1" ht="27" customHeight="1" spans="1:4">
      <c r="A208" s="9">
        <v>206</v>
      </c>
      <c r="B208" s="9" t="s">
        <v>5</v>
      </c>
      <c r="C208" s="9" t="s">
        <v>395</v>
      </c>
      <c r="D208" s="10" t="s">
        <v>397</v>
      </c>
    </row>
    <row r="209" s="1" customFormat="1" ht="27" customHeight="1" spans="1:4">
      <c r="A209" s="9">
        <v>207</v>
      </c>
      <c r="B209" s="9" t="s">
        <v>5</v>
      </c>
      <c r="C209" s="9" t="s">
        <v>398</v>
      </c>
      <c r="D209" s="10" t="s">
        <v>399</v>
      </c>
    </row>
    <row r="210" s="1" customFormat="1" ht="27" customHeight="1" spans="1:4">
      <c r="A210" s="9">
        <v>208</v>
      </c>
      <c r="B210" s="9" t="s">
        <v>5</v>
      </c>
      <c r="C210" s="9" t="s">
        <v>400</v>
      </c>
      <c r="D210" s="10" t="s">
        <v>401</v>
      </c>
    </row>
    <row r="211" s="1" customFormat="1" ht="27" customHeight="1" spans="1:4">
      <c r="A211" s="9">
        <v>209</v>
      </c>
      <c r="B211" s="9" t="s">
        <v>5</v>
      </c>
      <c r="C211" s="9" t="s">
        <v>402</v>
      </c>
      <c r="D211" s="10" t="s">
        <v>403</v>
      </c>
    </row>
    <row r="212" s="1" customFormat="1" ht="27" customHeight="1" spans="1:4">
      <c r="A212" s="9">
        <v>210</v>
      </c>
      <c r="B212" s="9" t="s">
        <v>5</v>
      </c>
      <c r="C212" s="9" t="s">
        <v>404</v>
      </c>
      <c r="D212" s="10" t="s">
        <v>405</v>
      </c>
    </row>
    <row r="213" s="1" customFormat="1" ht="27" customHeight="1" spans="1:4">
      <c r="A213" s="9">
        <v>211</v>
      </c>
      <c r="B213" s="9" t="s">
        <v>5</v>
      </c>
      <c r="C213" s="9" t="s">
        <v>406</v>
      </c>
      <c r="D213" s="10" t="s">
        <v>407</v>
      </c>
    </row>
    <row r="214" s="1" customFormat="1" ht="27" customHeight="1" spans="1:4">
      <c r="A214" s="9">
        <v>212</v>
      </c>
      <c r="B214" s="9" t="s">
        <v>5</v>
      </c>
      <c r="C214" s="9" t="s">
        <v>408</v>
      </c>
      <c r="D214" s="10" t="s">
        <v>409</v>
      </c>
    </row>
    <row r="215" s="1" customFormat="1" ht="27" customHeight="1" spans="1:4">
      <c r="A215" s="9">
        <v>213</v>
      </c>
      <c r="B215" s="9" t="s">
        <v>5</v>
      </c>
      <c r="C215" s="9" t="s">
        <v>410</v>
      </c>
      <c r="D215" s="10" t="s">
        <v>411</v>
      </c>
    </row>
    <row r="216" s="1" customFormat="1" ht="27" customHeight="1" spans="1:4">
      <c r="A216" s="9">
        <v>214</v>
      </c>
      <c r="B216" s="9" t="s">
        <v>5</v>
      </c>
      <c r="C216" s="9" t="s">
        <v>412</v>
      </c>
      <c r="D216" s="10" t="s">
        <v>413</v>
      </c>
    </row>
    <row r="217" s="1" customFormat="1" ht="27" customHeight="1" spans="1:4">
      <c r="A217" s="9">
        <v>215</v>
      </c>
      <c r="B217" s="9" t="s">
        <v>5</v>
      </c>
      <c r="C217" s="9" t="s">
        <v>414</v>
      </c>
      <c r="D217" s="10" t="s">
        <v>415</v>
      </c>
    </row>
    <row r="218" s="1" customFormat="1" ht="27" customHeight="1" spans="1:4">
      <c r="A218" s="9">
        <v>216</v>
      </c>
      <c r="B218" s="9" t="s">
        <v>5</v>
      </c>
      <c r="C218" s="9" t="s">
        <v>416</v>
      </c>
      <c r="D218" s="10" t="s">
        <v>417</v>
      </c>
    </row>
    <row r="219" s="1" customFormat="1" ht="27" customHeight="1" spans="1:4">
      <c r="A219" s="9">
        <v>217</v>
      </c>
      <c r="B219" s="9" t="s">
        <v>5</v>
      </c>
      <c r="C219" s="9" t="s">
        <v>418</v>
      </c>
      <c r="D219" s="10" t="s">
        <v>419</v>
      </c>
    </row>
    <row r="220" s="1" customFormat="1" ht="27" customHeight="1" spans="1:4">
      <c r="A220" s="9">
        <v>218</v>
      </c>
      <c r="B220" s="9" t="s">
        <v>5</v>
      </c>
      <c r="C220" s="9" t="s">
        <v>420</v>
      </c>
      <c r="D220" s="10" t="s">
        <v>421</v>
      </c>
    </row>
    <row r="221" s="1" customFormat="1" ht="27" customHeight="1" spans="1:4">
      <c r="A221" s="9">
        <v>219</v>
      </c>
      <c r="B221" s="9" t="s">
        <v>5</v>
      </c>
      <c r="C221" s="9" t="s">
        <v>422</v>
      </c>
      <c r="D221" s="10" t="s">
        <v>423</v>
      </c>
    </row>
    <row r="222" s="1" customFormat="1" ht="27" customHeight="1" spans="1:4">
      <c r="A222" s="9">
        <v>220</v>
      </c>
      <c r="B222" s="9" t="s">
        <v>5</v>
      </c>
      <c r="C222" s="9" t="s">
        <v>424</v>
      </c>
      <c r="D222" s="10" t="s">
        <v>425</v>
      </c>
    </row>
    <row r="223" s="1" customFormat="1" ht="27" customHeight="1" spans="1:4">
      <c r="A223" s="9">
        <v>221</v>
      </c>
      <c r="B223" s="9" t="s">
        <v>5</v>
      </c>
      <c r="C223" s="9" t="s">
        <v>426</v>
      </c>
      <c r="D223" s="10" t="s">
        <v>427</v>
      </c>
    </row>
    <row r="224" s="1" customFormat="1" ht="27" customHeight="1" spans="1:4">
      <c r="A224" s="9">
        <v>222</v>
      </c>
      <c r="B224" s="9" t="s">
        <v>5</v>
      </c>
      <c r="C224" s="9" t="s">
        <v>428</v>
      </c>
      <c r="D224" s="10" t="s">
        <v>429</v>
      </c>
    </row>
    <row r="225" s="1" customFormat="1" ht="27" customHeight="1" spans="1:4">
      <c r="A225" s="9">
        <v>223</v>
      </c>
      <c r="B225" s="9" t="s">
        <v>5</v>
      </c>
      <c r="C225" s="9" t="s">
        <v>430</v>
      </c>
      <c r="D225" s="10" t="s">
        <v>431</v>
      </c>
    </row>
    <row r="226" s="1" customFormat="1" ht="27" customHeight="1" spans="1:4">
      <c r="A226" s="9">
        <v>224</v>
      </c>
      <c r="B226" s="9" t="s">
        <v>5</v>
      </c>
      <c r="C226" s="9" t="s">
        <v>432</v>
      </c>
      <c r="D226" s="10" t="s">
        <v>433</v>
      </c>
    </row>
    <row r="227" s="1" customFormat="1" ht="27" customHeight="1" spans="1:4">
      <c r="A227" s="9">
        <v>225</v>
      </c>
      <c r="B227" s="9" t="s">
        <v>5</v>
      </c>
      <c r="C227" s="9" t="s">
        <v>434</v>
      </c>
      <c r="D227" s="10" t="s">
        <v>435</v>
      </c>
    </row>
    <row r="228" s="1" customFormat="1" ht="27" customHeight="1" spans="1:4">
      <c r="A228" s="9">
        <v>226</v>
      </c>
      <c r="B228" s="9" t="s">
        <v>5</v>
      </c>
      <c r="C228" s="9" t="s">
        <v>436</v>
      </c>
      <c r="D228" s="10" t="s">
        <v>437</v>
      </c>
    </row>
    <row r="229" s="1" customFormat="1" ht="27" customHeight="1" spans="1:4">
      <c r="A229" s="9">
        <v>227</v>
      </c>
      <c r="B229" s="9" t="s">
        <v>5</v>
      </c>
      <c r="C229" s="9" t="s">
        <v>438</v>
      </c>
      <c r="D229" s="10" t="s">
        <v>222</v>
      </c>
    </row>
    <row r="230" s="1" customFormat="1" ht="27" customHeight="1" spans="1:4">
      <c r="A230" s="9">
        <v>228</v>
      </c>
      <c r="B230" s="9" t="s">
        <v>5</v>
      </c>
      <c r="C230" s="9" t="s">
        <v>439</v>
      </c>
      <c r="D230" s="10" t="s">
        <v>440</v>
      </c>
    </row>
    <row r="231" s="1" customFormat="1" ht="27" customHeight="1" spans="1:4">
      <c r="A231" s="9">
        <v>229</v>
      </c>
      <c r="B231" s="9" t="s">
        <v>5</v>
      </c>
      <c r="C231" s="9" t="s">
        <v>441</v>
      </c>
      <c r="D231" s="10" t="s">
        <v>442</v>
      </c>
    </row>
    <row r="232" s="1" customFormat="1" ht="27" customHeight="1" spans="1:4">
      <c r="A232" s="9">
        <v>230</v>
      </c>
      <c r="B232" s="9" t="s">
        <v>5</v>
      </c>
      <c r="C232" s="9" t="s">
        <v>443</v>
      </c>
      <c r="D232" s="10" t="s">
        <v>444</v>
      </c>
    </row>
    <row r="233" s="1" customFormat="1" ht="27" customHeight="1" spans="1:4">
      <c r="A233" s="9">
        <v>231</v>
      </c>
      <c r="B233" s="9" t="s">
        <v>5</v>
      </c>
      <c r="C233" s="9" t="s">
        <v>445</v>
      </c>
      <c r="D233" s="10" t="s">
        <v>446</v>
      </c>
    </row>
    <row r="234" s="1" customFormat="1" ht="27" customHeight="1" spans="1:4">
      <c r="A234" s="9">
        <v>232</v>
      </c>
      <c r="B234" s="9" t="s">
        <v>5</v>
      </c>
      <c r="C234" s="9" t="s">
        <v>447</v>
      </c>
      <c r="D234" s="10" t="s">
        <v>448</v>
      </c>
    </row>
    <row r="235" s="1" customFormat="1" ht="27" customHeight="1" spans="1:4">
      <c r="A235" s="9">
        <v>233</v>
      </c>
      <c r="B235" s="9" t="s">
        <v>5</v>
      </c>
      <c r="C235" s="9" t="s">
        <v>449</v>
      </c>
      <c r="D235" s="10" t="s">
        <v>450</v>
      </c>
    </row>
    <row r="236" s="1" customFormat="1" ht="27" customHeight="1" spans="1:4">
      <c r="A236" s="9">
        <v>234</v>
      </c>
      <c r="B236" s="9" t="s">
        <v>5</v>
      </c>
      <c r="C236" s="9" t="s">
        <v>451</v>
      </c>
      <c r="D236" s="10" t="s">
        <v>452</v>
      </c>
    </row>
    <row r="237" s="1" customFormat="1" ht="27" customHeight="1" spans="1:4">
      <c r="A237" s="9">
        <v>235</v>
      </c>
      <c r="B237" s="9" t="s">
        <v>5</v>
      </c>
      <c r="C237" s="9" t="s">
        <v>453</v>
      </c>
      <c r="D237" s="10" t="s">
        <v>454</v>
      </c>
    </row>
    <row r="238" s="1" customFormat="1" ht="27" customHeight="1" spans="1:4">
      <c r="A238" s="9">
        <v>236</v>
      </c>
      <c r="B238" s="9" t="s">
        <v>5</v>
      </c>
      <c r="C238" s="9" t="s">
        <v>455</v>
      </c>
      <c r="D238" s="10" t="s">
        <v>456</v>
      </c>
    </row>
    <row r="239" s="1" customFormat="1" ht="27" customHeight="1" spans="1:4">
      <c r="A239" s="9">
        <v>237</v>
      </c>
      <c r="B239" s="9" t="s">
        <v>5</v>
      </c>
      <c r="C239" s="9" t="s">
        <v>457</v>
      </c>
      <c r="D239" s="10" t="s">
        <v>458</v>
      </c>
    </row>
    <row r="240" s="1" customFormat="1" ht="27" customHeight="1" spans="1:4">
      <c r="A240" s="9">
        <v>238</v>
      </c>
      <c r="B240" s="9" t="s">
        <v>5</v>
      </c>
      <c r="C240" s="9" t="s">
        <v>459</v>
      </c>
      <c r="D240" s="10" t="s">
        <v>460</v>
      </c>
    </row>
    <row r="241" s="1" customFormat="1" ht="27" customHeight="1" spans="1:4">
      <c r="A241" s="9">
        <v>239</v>
      </c>
      <c r="B241" s="9" t="s">
        <v>5</v>
      </c>
      <c r="C241" s="9" t="s">
        <v>461</v>
      </c>
      <c r="D241" s="10" t="s">
        <v>403</v>
      </c>
    </row>
    <row r="242" s="1" customFormat="1" ht="27" customHeight="1" spans="1:4">
      <c r="A242" s="9">
        <v>240</v>
      </c>
      <c r="B242" s="9" t="s">
        <v>5</v>
      </c>
      <c r="C242" s="9" t="s">
        <v>462</v>
      </c>
      <c r="D242" s="10" t="s">
        <v>128</v>
      </c>
    </row>
    <row r="243" ht="27" customHeight="1" spans="1:5">
      <c r="A243" s="9">
        <v>241</v>
      </c>
      <c r="B243" s="9" t="s">
        <v>5</v>
      </c>
      <c r="C243" s="9" t="s">
        <v>463</v>
      </c>
      <c r="D243" s="10" t="s">
        <v>464</v>
      </c>
      <c r="E243" s="1"/>
    </row>
    <row r="244" ht="27" customHeight="1" spans="1:5">
      <c r="A244" s="9">
        <v>242</v>
      </c>
      <c r="B244" s="9" t="s">
        <v>5</v>
      </c>
      <c r="C244" s="9" t="s">
        <v>465</v>
      </c>
      <c r="D244" s="10" t="s">
        <v>466</v>
      </c>
      <c r="E244" s="1"/>
    </row>
    <row r="245" ht="27" customHeight="1" spans="1:5">
      <c r="A245" s="9">
        <v>243</v>
      </c>
      <c r="B245" s="9" t="s">
        <v>5</v>
      </c>
      <c r="C245" s="9" t="s">
        <v>467</v>
      </c>
      <c r="D245" s="10" t="s">
        <v>468</v>
      </c>
      <c r="E245" s="1"/>
    </row>
    <row r="246" ht="27" customHeight="1" spans="1:5">
      <c r="A246" s="9">
        <v>244</v>
      </c>
      <c r="B246" s="9" t="s">
        <v>5</v>
      </c>
      <c r="C246" s="9" t="s">
        <v>469</v>
      </c>
      <c r="D246" s="10" t="s">
        <v>470</v>
      </c>
      <c r="E246" s="1"/>
    </row>
    <row r="247" ht="27" customHeight="1" spans="1:5">
      <c r="A247" s="9">
        <v>245</v>
      </c>
      <c r="B247" s="9" t="s">
        <v>5</v>
      </c>
      <c r="C247" s="9" t="s">
        <v>471</v>
      </c>
      <c r="D247" s="10" t="s">
        <v>472</v>
      </c>
      <c r="E247" s="1"/>
    </row>
    <row r="248" ht="27" customHeight="1" spans="1:5">
      <c r="A248" s="9">
        <v>246</v>
      </c>
      <c r="B248" s="9" t="s">
        <v>5</v>
      </c>
      <c r="C248" s="9" t="s">
        <v>473</v>
      </c>
      <c r="D248" s="10" t="s">
        <v>474</v>
      </c>
      <c r="E248" s="1"/>
    </row>
    <row r="249" ht="27" customHeight="1" spans="1:5">
      <c r="A249" s="9">
        <v>247</v>
      </c>
      <c r="B249" s="9" t="s">
        <v>5</v>
      </c>
      <c r="C249" s="9" t="s">
        <v>475</v>
      </c>
      <c r="D249" s="10" t="s">
        <v>448</v>
      </c>
      <c r="E249" s="1"/>
    </row>
    <row r="250" ht="27" customHeight="1" spans="1:5">
      <c r="A250" s="9">
        <v>248</v>
      </c>
      <c r="B250" s="9" t="s">
        <v>5</v>
      </c>
      <c r="C250" s="9" t="s">
        <v>476</v>
      </c>
      <c r="D250" s="10" t="s">
        <v>477</v>
      </c>
      <c r="E250" s="1"/>
    </row>
    <row r="251" ht="27" customHeight="1" spans="1:5">
      <c r="A251" s="9">
        <v>249</v>
      </c>
      <c r="B251" s="9" t="s">
        <v>5</v>
      </c>
      <c r="C251" s="9" t="s">
        <v>478</v>
      </c>
      <c r="D251" s="10" t="s">
        <v>479</v>
      </c>
      <c r="E251" s="1"/>
    </row>
    <row r="252" ht="27" customHeight="1" spans="1:5">
      <c r="A252" s="9">
        <v>250</v>
      </c>
      <c r="B252" s="9" t="s">
        <v>5</v>
      </c>
      <c r="C252" s="9" t="s">
        <v>480</v>
      </c>
      <c r="D252" s="10" t="s">
        <v>481</v>
      </c>
      <c r="E252" s="1"/>
    </row>
    <row r="253" ht="27" customHeight="1" spans="1:5">
      <c r="A253" s="9">
        <v>251</v>
      </c>
      <c r="B253" s="9" t="s">
        <v>5</v>
      </c>
      <c r="C253" s="9" t="s">
        <v>482</v>
      </c>
      <c r="D253" s="10" t="s">
        <v>483</v>
      </c>
      <c r="E253" s="1"/>
    </row>
    <row r="254" ht="27" customHeight="1" spans="1:5">
      <c r="A254" s="9">
        <v>252</v>
      </c>
      <c r="B254" s="9" t="s">
        <v>5</v>
      </c>
      <c r="C254" s="9" t="s">
        <v>484</v>
      </c>
      <c r="D254" s="10" t="s">
        <v>485</v>
      </c>
      <c r="E254" s="1"/>
    </row>
    <row r="255" ht="27" customHeight="1" spans="1:5">
      <c r="A255" s="9">
        <v>253</v>
      </c>
      <c r="B255" s="9" t="s">
        <v>5</v>
      </c>
      <c r="C255" s="9" t="s">
        <v>486</v>
      </c>
      <c r="D255" s="10" t="s">
        <v>487</v>
      </c>
      <c r="E255" s="1"/>
    </row>
    <row r="256" ht="27" customHeight="1" spans="1:5">
      <c r="A256" s="9">
        <v>254</v>
      </c>
      <c r="B256" s="9" t="s">
        <v>5</v>
      </c>
      <c r="C256" s="9" t="s">
        <v>488</v>
      </c>
      <c r="D256" s="10" t="s">
        <v>15</v>
      </c>
      <c r="E256" s="1"/>
    </row>
    <row r="257" ht="27" customHeight="1" spans="1:5">
      <c r="A257" s="9">
        <v>255</v>
      </c>
      <c r="B257" s="9" t="s">
        <v>5</v>
      </c>
      <c r="C257" s="9" t="s">
        <v>489</v>
      </c>
      <c r="D257" s="10" t="s">
        <v>490</v>
      </c>
      <c r="E257" s="1"/>
    </row>
    <row r="258" ht="27" customHeight="1" spans="1:5">
      <c r="A258" s="9">
        <v>256</v>
      </c>
      <c r="B258" s="9" t="s">
        <v>5</v>
      </c>
      <c r="C258" s="9" t="s">
        <v>491</v>
      </c>
      <c r="D258" s="10" t="s">
        <v>201</v>
      </c>
      <c r="E258" s="1"/>
    </row>
    <row r="259" ht="27" customHeight="1" spans="1:5">
      <c r="A259" s="9">
        <v>257</v>
      </c>
      <c r="B259" s="9" t="s">
        <v>5</v>
      </c>
      <c r="C259" s="9" t="s">
        <v>492</v>
      </c>
      <c r="D259" s="10" t="s">
        <v>493</v>
      </c>
      <c r="E259" s="1"/>
    </row>
    <row r="260" ht="27" customHeight="1" spans="1:5">
      <c r="A260" s="9">
        <v>258</v>
      </c>
      <c r="B260" s="9" t="s">
        <v>5</v>
      </c>
      <c r="C260" s="9" t="s">
        <v>494</v>
      </c>
      <c r="D260" s="10" t="s">
        <v>495</v>
      </c>
      <c r="E260" s="1"/>
    </row>
    <row r="261" ht="27" customHeight="1" spans="1:5">
      <c r="A261" s="9">
        <v>259</v>
      </c>
      <c r="B261" s="9" t="s">
        <v>5</v>
      </c>
      <c r="C261" s="9" t="s">
        <v>496</v>
      </c>
      <c r="D261" s="10" t="s">
        <v>128</v>
      </c>
      <c r="E261" s="1"/>
    </row>
    <row r="262" ht="27" customHeight="1" spans="1:5">
      <c r="A262" s="9">
        <v>260</v>
      </c>
      <c r="B262" s="9" t="s">
        <v>5</v>
      </c>
      <c r="C262" s="9" t="s">
        <v>497</v>
      </c>
      <c r="D262" s="10" t="s">
        <v>498</v>
      </c>
      <c r="E262" s="1"/>
    </row>
    <row r="263" ht="27" customHeight="1" spans="1:5">
      <c r="A263" s="9">
        <v>261</v>
      </c>
      <c r="B263" s="9" t="s">
        <v>5</v>
      </c>
      <c r="C263" s="9" t="s">
        <v>499</v>
      </c>
      <c r="D263" s="10" t="s">
        <v>500</v>
      </c>
      <c r="E263" s="1"/>
    </row>
    <row r="264" ht="27" customHeight="1" spans="1:5">
      <c r="A264" s="9">
        <v>262</v>
      </c>
      <c r="B264" s="9" t="s">
        <v>5</v>
      </c>
      <c r="C264" s="9" t="s">
        <v>501</v>
      </c>
      <c r="D264" s="10" t="s">
        <v>502</v>
      </c>
      <c r="E264" s="1"/>
    </row>
    <row r="265" ht="27" customHeight="1" spans="1:5">
      <c r="A265" s="9">
        <v>263</v>
      </c>
      <c r="B265" s="9" t="s">
        <v>5</v>
      </c>
      <c r="C265" s="9" t="s">
        <v>503</v>
      </c>
      <c r="D265" s="10" t="s">
        <v>504</v>
      </c>
      <c r="E265" s="1"/>
    </row>
    <row r="266" ht="27" customHeight="1" spans="1:5">
      <c r="A266" s="9">
        <v>264</v>
      </c>
      <c r="B266" s="9" t="s">
        <v>5</v>
      </c>
      <c r="C266" s="9" t="s">
        <v>505</v>
      </c>
      <c r="D266" s="10" t="s">
        <v>506</v>
      </c>
      <c r="E266" s="1"/>
    </row>
    <row r="267" ht="27" customHeight="1" spans="1:5">
      <c r="A267" s="9">
        <v>265</v>
      </c>
      <c r="B267" s="9" t="s">
        <v>5</v>
      </c>
      <c r="C267" s="9" t="s">
        <v>507</v>
      </c>
      <c r="D267" s="10" t="s">
        <v>508</v>
      </c>
      <c r="E267" s="1"/>
    </row>
    <row r="268" ht="27" customHeight="1" spans="1:5">
      <c r="A268" s="9">
        <v>266</v>
      </c>
      <c r="B268" s="9" t="s">
        <v>5</v>
      </c>
      <c r="C268" s="9" t="s">
        <v>509</v>
      </c>
      <c r="D268" s="10" t="s">
        <v>136</v>
      </c>
      <c r="E268" s="1"/>
    </row>
    <row r="269" ht="27" customHeight="1" spans="1:5">
      <c r="A269" s="9">
        <v>267</v>
      </c>
      <c r="B269" s="9" t="s">
        <v>5</v>
      </c>
      <c r="C269" s="9" t="s">
        <v>510</v>
      </c>
      <c r="D269" s="10" t="s">
        <v>511</v>
      </c>
      <c r="E269" s="1"/>
    </row>
    <row r="270" ht="27" customHeight="1" spans="1:5">
      <c r="A270" s="9">
        <v>268</v>
      </c>
      <c r="B270" s="9" t="s">
        <v>5</v>
      </c>
      <c r="C270" s="9" t="s">
        <v>512</v>
      </c>
      <c r="D270" s="10" t="s">
        <v>513</v>
      </c>
      <c r="E270" s="1"/>
    </row>
    <row r="271" ht="27" customHeight="1" spans="1:5">
      <c r="A271" s="9">
        <v>269</v>
      </c>
      <c r="B271" s="9" t="s">
        <v>5</v>
      </c>
      <c r="C271" s="9" t="s">
        <v>514</v>
      </c>
      <c r="D271" s="10" t="s">
        <v>515</v>
      </c>
      <c r="E271" s="1"/>
    </row>
    <row r="272" ht="27" customHeight="1" spans="1:5">
      <c r="A272" s="9">
        <v>270</v>
      </c>
      <c r="B272" s="9" t="s">
        <v>5</v>
      </c>
      <c r="C272" s="9" t="s">
        <v>516</v>
      </c>
      <c r="D272" s="10" t="s">
        <v>405</v>
      </c>
      <c r="E272" s="1"/>
    </row>
    <row r="273" ht="27" customHeight="1" spans="1:5">
      <c r="A273" s="9">
        <v>271</v>
      </c>
      <c r="B273" s="9" t="s">
        <v>5</v>
      </c>
      <c r="C273" s="9" t="s">
        <v>517</v>
      </c>
      <c r="D273" s="10" t="s">
        <v>518</v>
      </c>
      <c r="E273" s="1"/>
    </row>
    <row r="274" ht="27" customHeight="1" spans="1:5">
      <c r="A274" s="9">
        <v>272</v>
      </c>
      <c r="B274" s="9" t="s">
        <v>5</v>
      </c>
      <c r="C274" s="9" t="s">
        <v>519</v>
      </c>
      <c r="D274" s="10" t="s">
        <v>520</v>
      </c>
      <c r="E274" s="1"/>
    </row>
    <row r="275" ht="27" customHeight="1" spans="1:5">
      <c r="A275" s="9">
        <v>273</v>
      </c>
      <c r="B275" s="9" t="s">
        <v>5</v>
      </c>
      <c r="C275" s="9" t="s">
        <v>521</v>
      </c>
      <c r="D275" s="10" t="s">
        <v>522</v>
      </c>
      <c r="E275" s="1"/>
    </row>
    <row r="276" ht="27" customHeight="1" spans="1:5">
      <c r="A276" s="9">
        <v>274</v>
      </c>
      <c r="B276" s="9" t="s">
        <v>5</v>
      </c>
      <c r="C276" s="9" t="s">
        <v>523</v>
      </c>
      <c r="D276" s="10" t="s">
        <v>255</v>
      </c>
      <c r="E276" s="1"/>
    </row>
    <row r="277" ht="27" customHeight="1" spans="1:5">
      <c r="A277" s="9">
        <v>275</v>
      </c>
      <c r="B277" s="9" t="s">
        <v>5</v>
      </c>
      <c r="C277" s="9" t="s">
        <v>524</v>
      </c>
      <c r="D277" s="10" t="s">
        <v>525</v>
      </c>
      <c r="E277" s="1"/>
    </row>
    <row r="278" ht="27" customHeight="1" spans="1:5">
      <c r="A278" s="9">
        <v>276</v>
      </c>
      <c r="B278" s="9" t="s">
        <v>5</v>
      </c>
      <c r="C278" s="9" t="s">
        <v>526</v>
      </c>
      <c r="D278" s="10" t="s">
        <v>527</v>
      </c>
      <c r="E278" s="1"/>
    </row>
    <row r="279" ht="27" customHeight="1" spans="1:5">
      <c r="A279" s="9">
        <v>277</v>
      </c>
      <c r="B279" s="9" t="s">
        <v>5</v>
      </c>
      <c r="C279" s="9" t="s">
        <v>528</v>
      </c>
      <c r="D279" s="10" t="s">
        <v>529</v>
      </c>
      <c r="E279" s="1"/>
    </row>
    <row r="280" ht="27" customHeight="1" spans="1:5">
      <c r="A280" s="9">
        <v>278</v>
      </c>
      <c r="B280" s="9" t="s">
        <v>5</v>
      </c>
      <c r="C280" s="9" t="s">
        <v>530</v>
      </c>
      <c r="D280" s="10" t="s">
        <v>531</v>
      </c>
      <c r="E280" s="1"/>
    </row>
    <row r="281" ht="27" customHeight="1" spans="1:5">
      <c r="A281" s="9">
        <v>279</v>
      </c>
      <c r="B281" s="9" t="s">
        <v>5</v>
      </c>
      <c r="C281" s="9" t="s">
        <v>532</v>
      </c>
      <c r="D281" s="10" t="s">
        <v>71</v>
      </c>
      <c r="E281" s="1"/>
    </row>
    <row r="282" ht="27" customHeight="1" spans="1:5">
      <c r="A282" s="9">
        <v>280</v>
      </c>
      <c r="B282" s="9" t="s">
        <v>5</v>
      </c>
      <c r="C282" s="9" t="s">
        <v>533</v>
      </c>
      <c r="D282" s="10" t="s">
        <v>175</v>
      </c>
      <c r="E282" s="1"/>
    </row>
    <row r="283" ht="27" customHeight="1" spans="1:5">
      <c r="A283" s="9">
        <v>281</v>
      </c>
      <c r="B283" s="9" t="s">
        <v>5</v>
      </c>
      <c r="C283" s="9" t="s">
        <v>534</v>
      </c>
      <c r="D283" s="10" t="s">
        <v>535</v>
      </c>
      <c r="E283" s="1"/>
    </row>
    <row r="284" ht="27" customHeight="1" spans="1:5">
      <c r="A284" s="9">
        <v>282</v>
      </c>
      <c r="B284" s="9" t="s">
        <v>5</v>
      </c>
      <c r="C284" s="9" t="s">
        <v>536</v>
      </c>
      <c r="D284" s="10" t="s">
        <v>51</v>
      </c>
      <c r="E284" s="1"/>
    </row>
    <row r="285" ht="27" customHeight="1" spans="1:5">
      <c r="A285" s="9">
        <v>283</v>
      </c>
      <c r="B285" s="9" t="s">
        <v>5</v>
      </c>
      <c r="C285" s="9" t="s">
        <v>537</v>
      </c>
      <c r="D285" s="10" t="s">
        <v>538</v>
      </c>
      <c r="E285" s="1"/>
    </row>
    <row r="286" ht="27" customHeight="1" spans="1:5">
      <c r="A286" s="9">
        <v>284</v>
      </c>
      <c r="B286" s="9" t="s">
        <v>5</v>
      </c>
      <c r="C286" s="9" t="s">
        <v>539</v>
      </c>
      <c r="D286" s="10" t="s">
        <v>540</v>
      </c>
      <c r="E286" s="1"/>
    </row>
    <row r="287" ht="27" customHeight="1" spans="1:5">
      <c r="A287" s="9">
        <v>285</v>
      </c>
      <c r="B287" s="9" t="s">
        <v>5</v>
      </c>
      <c r="C287" s="9" t="s">
        <v>541</v>
      </c>
      <c r="D287" s="10" t="s">
        <v>542</v>
      </c>
      <c r="E287" s="1"/>
    </row>
    <row r="288" ht="27" customHeight="1" spans="1:5">
      <c r="A288" s="9">
        <v>286</v>
      </c>
      <c r="B288" s="9" t="s">
        <v>5</v>
      </c>
      <c r="C288" s="9" t="s">
        <v>543</v>
      </c>
      <c r="D288" s="10" t="s">
        <v>544</v>
      </c>
      <c r="E288" s="1"/>
    </row>
    <row r="289" ht="27" customHeight="1" spans="1:5">
      <c r="A289" s="9">
        <v>287</v>
      </c>
      <c r="B289" s="9" t="s">
        <v>5</v>
      </c>
      <c r="C289" s="9" t="s">
        <v>545</v>
      </c>
      <c r="D289" s="10" t="s">
        <v>546</v>
      </c>
      <c r="E289" s="1"/>
    </row>
    <row r="290" ht="27" customHeight="1" spans="1:5">
      <c r="A290" s="9">
        <v>288</v>
      </c>
      <c r="B290" s="9" t="s">
        <v>5</v>
      </c>
      <c r="C290" s="9" t="s">
        <v>547</v>
      </c>
      <c r="D290" s="10" t="s">
        <v>548</v>
      </c>
      <c r="E290" s="1"/>
    </row>
    <row r="291" ht="27" customHeight="1" spans="1:5">
      <c r="A291" s="9">
        <v>289</v>
      </c>
      <c r="B291" s="9" t="s">
        <v>5</v>
      </c>
      <c r="C291" s="9" t="s">
        <v>549</v>
      </c>
      <c r="D291" s="10" t="s">
        <v>550</v>
      </c>
      <c r="E291" s="1"/>
    </row>
    <row r="292" ht="27" customHeight="1" spans="1:5">
      <c r="A292" s="9">
        <v>290</v>
      </c>
      <c r="B292" s="9" t="s">
        <v>5</v>
      </c>
      <c r="C292" s="9" t="s">
        <v>551</v>
      </c>
      <c r="D292" s="10" t="s">
        <v>552</v>
      </c>
      <c r="E292" s="1"/>
    </row>
    <row r="293" ht="27" customHeight="1" spans="1:5">
      <c r="A293" s="9">
        <v>291</v>
      </c>
      <c r="B293" s="9" t="s">
        <v>5</v>
      </c>
      <c r="C293" s="9" t="s">
        <v>553</v>
      </c>
      <c r="D293" s="10" t="s">
        <v>554</v>
      </c>
      <c r="E293" s="1"/>
    </row>
    <row r="294" ht="27" customHeight="1" spans="1:5">
      <c r="A294" s="9">
        <v>292</v>
      </c>
      <c r="B294" s="9" t="s">
        <v>5</v>
      </c>
      <c r="C294" s="9" t="s">
        <v>555</v>
      </c>
      <c r="D294" s="10" t="s">
        <v>556</v>
      </c>
      <c r="E294" s="1"/>
    </row>
    <row r="295" ht="27" customHeight="1" spans="1:5">
      <c r="A295" s="9">
        <v>293</v>
      </c>
      <c r="B295" s="9" t="s">
        <v>5</v>
      </c>
      <c r="C295" s="9" t="s">
        <v>557</v>
      </c>
      <c r="D295" s="10" t="s">
        <v>558</v>
      </c>
      <c r="E295" s="1"/>
    </row>
    <row r="296" ht="27" customHeight="1" spans="1:5">
      <c r="A296" s="9">
        <v>294</v>
      </c>
      <c r="B296" s="9" t="s">
        <v>5</v>
      </c>
      <c r="C296" s="9" t="s">
        <v>559</v>
      </c>
      <c r="D296" s="10" t="s">
        <v>560</v>
      </c>
      <c r="E296" s="1"/>
    </row>
    <row r="297" ht="27" customHeight="1" spans="1:5">
      <c r="A297" s="9">
        <v>295</v>
      </c>
      <c r="B297" s="9" t="s">
        <v>5</v>
      </c>
      <c r="C297" s="9" t="s">
        <v>561</v>
      </c>
      <c r="D297" s="10" t="s">
        <v>562</v>
      </c>
      <c r="E297" s="1"/>
    </row>
    <row r="298" ht="27" customHeight="1" spans="1:5">
      <c r="A298" s="9">
        <v>296</v>
      </c>
      <c r="B298" s="9" t="s">
        <v>5</v>
      </c>
      <c r="C298" s="9" t="s">
        <v>563</v>
      </c>
      <c r="D298" s="10" t="s">
        <v>564</v>
      </c>
      <c r="E298" s="1"/>
    </row>
    <row r="299" ht="27" customHeight="1" spans="1:5">
      <c r="A299" s="9">
        <v>297</v>
      </c>
      <c r="B299" s="9" t="s">
        <v>5</v>
      </c>
      <c r="C299" s="9" t="s">
        <v>565</v>
      </c>
      <c r="D299" s="10" t="s">
        <v>566</v>
      </c>
      <c r="E299" s="1"/>
    </row>
    <row r="300" ht="27" customHeight="1" spans="1:5">
      <c r="A300" s="9">
        <v>298</v>
      </c>
      <c r="B300" s="9" t="s">
        <v>5</v>
      </c>
      <c r="C300" s="9" t="s">
        <v>567</v>
      </c>
      <c r="D300" s="10" t="s">
        <v>338</v>
      </c>
      <c r="E300" s="1"/>
    </row>
    <row r="301" ht="27" customHeight="1" spans="1:5">
      <c r="A301" s="9">
        <v>299</v>
      </c>
      <c r="B301" s="9" t="s">
        <v>5</v>
      </c>
      <c r="C301" s="9" t="s">
        <v>568</v>
      </c>
      <c r="D301" s="10" t="s">
        <v>569</v>
      </c>
      <c r="E301" s="1"/>
    </row>
    <row r="302" ht="27" customHeight="1" spans="1:5">
      <c r="A302" s="9">
        <v>300</v>
      </c>
      <c r="B302" s="9" t="s">
        <v>5</v>
      </c>
      <c r="C302" s="9" t="s">
        <v>568</v>
      </c>
      <c r="D302" s="10" t="s">
        <v>338</v>
      </c>
      <c r="E302" s="1"/>
    </row>
    <row r="303" ht="27" customHeight="1" spans="1:5">
      <c r="A303" s="9">
        <v>301</v>
      </c>
      <c r="B303" s="9" t="s">
        <v>5</v>
      </c>
      <c r="C303" s="9" t="s">
        <v>570</v>
      </c>
      <c r="D303" s="10" t="s">
        <v>571</v>
      </c>
      <c r="E303" s="1"/>
    </row>
    <row r="304" ht="27" customHeight="1" spans="1:5">
      <c r="A304" s="9">
        <v>302</v>
      </c>
      <c r="B304" s="9" t="s">
        <v>5</v>
      </c>
      <c r="C304" s="9" t="s">
        <v>572</v>
      </c>
      <c r="D304" s="10" t="s">
        <v>573</v>
      </c>
      <c r="E304" s="1"/>
    </row>
    <row r="305" ht="27" customHeight="1" spans="1:5">
      <c r="A305" s="9">
        <v>303</v>
      </c>
      <c r="B305" s="9" t="s">
        <v>5</v>
      </c>
      <c r="C305" s="9" t="s">
        <v>574</v>
      </c>
      <c r="D305" s="10" t="s">
        <v>575</v>
      </c>
      <c r="E305" s="1"/>
    </row>
    <row r="306" ht="27" customHeight="1" spans="1:5">
      <c r="A306" s="9">
        <v>304</v>
      </c>
      <c r="B306" s="9" t="s">
        <v>5</v>
      </c>
      <c r="C306" s="9" t="s">
        <v>576</v>
      </c>
      <c r="D306" s="10" t="s">
        <v>577</v>
      </c>
      <c r="E306" s="1"/>
    </row>
    <row r="307" ht="27" customHeight="1" spans="1:5">
      <c r="A307" s="9">
        <v>305</v>
      </c>
      <c r="B307" s="9" t="s">
        <v>5</v>
      </c>
      <c r="C307" s="9" t="s">
        <v>578</v>
      </c>
      <c r="D307" s="10" t="s">
        <v>579</v>
      </c>
      <c r="E307" s="1"/>
    </row>
    <row r="308" ht="27" customHeight="1" spans="1:5">
      <c r="A308" s="9">
        <v>306</v>
      </c>
      <c r="B308" s="9" t="s">
        <v>5</v>
      </c>
      <c r="C308" s="9" t="s">
        <v>580</v>
      </c>
      <c r="D308" s="10" t="s">
        <v>581</v>
      </c>
      <c r="E308" s="1"/>
    </row>
    <row r="309" ht="27" customHeight="1" spans="1:5">
      <c r="A309" s="9">
        <v>307</v>
      </c>
      <c r="B309" s="9" t="s">
        <v>5</v>
      </c>
      <c r="C309" s="9" t="s">
        <v>582</v>
      </c>
      <c r="D309" s="10" t="s">
        <v>583</v>
      </c>
      <c r="E309" s="1"/>
    </row>
    <row r="310" ht="27" customHeight="1" spans="1:5">
      <c r="A310" s="9">
        <v>308</v>
      </c>
      <c r="B310" s="9" t="s">
        <v>5</v>
      </c>
      <c r="C310" s="9" t="s">
        <v>584</v>
      </c>
      <c r="D310" s="10" t="s">
        <v>585</v>
      </c>
      <c r="E310" s="1"/>
    </row>
    <row r="311" ht="27" customHeight="1" spans="1:5">
      <c r="A311" s="9">
        <v>309</v>
      </c>
      <c r="B311" s="9" t="s">
        <v>5</v>
      </c>
      <c r="C311" s="9" t="s">
        <v>586</v>
      </c>
      <c r="D311" s="10" t="s">
        <v>587</v>
      </c>
      <c r="E311" s="1"/>
    </row>
    <row r="312" ht="27" customHeight="1" spans="1:5">
      <c r="A312" s="9">
        <v>310</v>
      </c>
      <c r="B312" s="9" t="s">
        <v>5</v>
      </c>
      <c r="C312" s="9" t="s">
        <v>588</v>
      </c>
      <c r="D312" s="10" t="s">
        <v>417</v>
      </c>
      <c r="E312" s="1"/>
    </row>
    <row r="313" ht="27" customHeight="1" spans="1:5">
      <c r="A313" s="9">
        <v>311</v>
      </c>
      <c r="B313" s="9" t="s">
        <v>5</v>
      </c>
      <c r="C313" s="9" t="s">
        <v>589</v>
      </c>
      <c r="D313" s="10" t="s">
        <v>590</v>
      </c>
      <c r="E313" s="1"/>
    </row>
    <row r="314" ht="27" customHeight="1" spans="1:5">
      <c r="A314" s="9">
        <v>312</v>
      </c>
      <c r="B314" s="9" t="s">
        <v>5</v>
      </c>
      <c r="C314" s="9" t="s">
        <v>591</v>
      </c>
      <c r="D314" s="10" t="s">
        <v>592</v>
      </c>
      <c r="E314" s="1"/>
    </row>
    <row r="315" ht="27" customHeight="1" spans="1:5">
      <c r="A315" s="9">
        <v>313</v>
      </c>
      <c r="B315" s="9" t="s">
        <v>5</v>
      </c>
      <c r="C315" s="9" t="s">
        <v>593</v>
      </c>
      <c r="D315" s="10" t="s">
        <v>27</v>
      </c>
      <c r="E315" s="1"/>
    </row>
    <row r="316" ht="27" customHeight="1" spans="1:5">
      <c r="A316" s="9">
        <v>314</v>
      </c>
      <c r="B316" s="9" t="s">
        <v>5</v>
      </c>
      <c r="C316" s="9" t="s">
        <v>594</v>
      </c>
      <c r="D316" s="10" t="s">
        <v>595</v>
      </c>
      <c r="E316" s="1"/>
    </row>
    <row r="317" ht="27" customHeight="1" spans="1:5">
      <c r="A317" s="9">
        <v>315</v>
      </c>
      <c r="B317" s="9" t="s">
        <v>5</v>
      </c>
      <c r="C317" s="9" t="s">
        <v>596</v>
      </c>
      <c r="D317" s="10" t="s">
        <v>597</v>
      </c>
      <c r="E317" s="1"/>
    </row>
    <row r="318" ht="27" customHeight="1" spans="1:5">
      <c r="A318" s="9">
        <v>316</v>
      </c>
      <c r="B318" s="9" t="s">
        <v>5</v>
      </c>
      <c r="C318" s="9" t="s">
        <v>598</v>
      </c>
      <c r="D318" s="10" t="s">
        <v>599</v>
      </c>
      <c r="E318" s="1"/>
    </row>
    <row r="319" ht="27" customHeight="1" spans="1:5">
      <c r="A319" s="9">
        <v>317</v>
      </c>
      <c r="B319" s="9" t="s">
        <v>5</v>
      </c>
      <c r="C319" s="9" t="s">
        <v>600</v>
      </c>
      <c r="D319" s="10" t="s">
        <v>601</v>
      </c>
      <c r="E319" s="1"/>
    </row>
    <row r="320" ht="27" customHeight="1" spans="1:5">
      <c r="A320" s="9">
        <v>318</v>
      </c>
      <c r="B320" s="9" t="s">
        <v>5</v>
      </c>
      <c r="C320" s="9" t="s">
        <v>602</v>
      </c>
      <c r="D320" s="10" t="s">
        <v>603</v>
      </c>
      <c r="E320" s="1"/>
    </row>
    <row r="321" ht="27" customHeight="1" spans="1:5">
      <c r="A321" s="9">
        <v>319</v>
      </c>
      <c r="B321" s="9" t="s">
        <v>5</v>
      </c>
      <c r="C321" s="9" t="s">
        <v>604</v>
      </c>
      <c r="D321" s="10" t="s">
        <v>605</v>
      </c>
      <c r="E321" s="1"/>
    </row>
    <row r="322" ht="27" customHeight="1" spans="1:5">
      <c r="A322" s="9">
        <v>320</v>
      </c>
      <c r="B322" s="9" t="s">
        <v>5</v>
      </c>
      <c r="C322" s="9" t="s">
        <v>606</v>
      </c>
      <c r="D322" s="10" t="s">
        <v>607</v>
      </c>
      <c r="E322" s="1"/>
    </row>
    <row r="323" ht="27" customHeight="1" spans="1:5">
      <c r="A323" s="9">
        <v>321</v>
      </c>
      <c r="B323" s="9" t="s">
        <v>5</v>
      </c>
      <c r="C323" s="9" t="s">
        <v>608</v>
      </c>
      <c r="D323" s="10" t="s">
        <v>609</v>
      </c>
      <c r="E323" s="1"/>
    </row>
    <row r="324" ht="27" customHeight="1" spans="1:5">
      <c r="A324" s="9">
        <v>322</v>
      </c>
      <c r="B324" s="9" t="s">
        <v>5</v>
      </c>
      <c r="C324" s="9" t="s">
        <v>610</v>
      </c>
      <c r="D324" s="10" t="s">
        <v>611</v>
      </c>
      <c r="E324" s="1"/>
    </row>
    <row r="325" ht="27" customHeight="1" spans="1:5">
      <c r="A325" s="9">
        <v>323</v>
      </c>
      <c r="B325" s="9" t="s">
        <v>5</v>
      </c>
      <c r="C325" s="9" t="s">
        <v>612</v>
      </c>
      <c r="D325" s="10" t="s">
        <v>613</v>
      </c>
      <c r="E325" s="1"/>
    </row>
    <row r="326" ht="27" customHeight="1" spans="1:5">
      <c r="A326" s="9">
        <v>324</v>
      </c>
      <c r="B326" s="9" t="s">
        <v>5</v>
      </c>
      <c r="C326" s="9" t="s">
        <v>614</v>
      </c>
      <c r="D326" s="10" t="s">
        <v>615</v>
      </c>
      <c r="E326" s="1"/>
    </row>
    <row r="327" ht="27" customHeight="1" spans="1:5">
      <c r="A327" s="9">
        <v>325</v>
      </c>
      <c r="B327" s="9" t="s">
        <v>5</v>
      </c>
      <c r="C327" s="9" t="s">
        <v>616</v>
      </c>
      <c r="D327" s="10" t="s">
        <v>617</v>
      </c>
      <c r="E327" s="1"/>
    </row>
    <row r="328" ht="27" customHeight="1" spans="1:5">
      <c r="A328" s="9">
        <v>326</v>
      </c>
      <c r="B328" s="9" t="s">
        <v>5</v>
      </c>
      <c r="C328" s="9" t="s">
        <v>618</v>
      </c>
      <c r="D328" s="10" t="s">
        <v>619</v>
      </c>
      <c r="E328" s="1"/>
    </row>
    <row r="329" ht="27" customHeight="1" spans="1:5">
      <c r="A329" s="9">
        <v>327</v>
      </c>
      <c r="B329" s="9" t="s">
        <v>5</v>
      </c>
      <c r="C329" s="9" t="s">
        <v>620</v>
      </c>
      <c r="D329" s="10" t="s">
        <v>621</v>
      </c>
      <c r="E329" s="1"/>
    </row>
    <row r="330" ht="27" customHeight="1" spans="1:5">
      <c r="A330" s="9">
        <v>328</v>
      </c>
      <c r="B330" s="9" t="s">
        <v>5</v>
      </c>
      <c r="C330" s="9" t="s">
        <v>622</v>
      </c>
      <c r="D330" s="10" t="s">
        <v>623</v>
      </c>
      <c r="E330" s="1"/>
    </row>
    <row r="331" ht="27" customHeight="1" spans="1:5">
      <c r="A331" s="9">
        <v>329</v>
      </c>
      <c r="B331" s="9" t="s">
        <v>5</v>
      </c>
      <c r="C331" s="9" t="s">
        <v>624</v>
      </c>
      <c r="D331" s="10" t="s">
        <v>625</v>
      </c>
      <c r="E331" s="1"/>
    </row>
    <row r="332" ht="27" customHeight="1" spans="1:5">
      <c r="A332" s="9">
        <v>330</v>
      </c>
      <c r="B332" s="9" t="s">
        <v>5</v>
      </c>
      <c r="C332" s="9" t="s">
        <v>626</v>
      </c>
      <c r="D332" s="10" t="s">
        <v>627</v>
      </c>
      <c r="E332" s="1"/>
    </row>
    <row r="333" ht="27" customHeight="1" spans="1:5">
      <c r="A333" s="9">
        <v>331</v>
      </c>
      <c r="B333" s="9" t="s">
        <v>5</v>
      </c>
      <c r="C333" s="9" t="s">
        <v>628</v>
      </c>
      <c r="D333" s="10" t="s">
        <v>629</v>
      </c>
      <c r="E333" s="1"/>
    </row>
    <row r="334" ht="27" customHeight="1" spans="1:5">
      <c r="A334" s="9">
        <v>332</v>
      </c>
      <c r="B334" s="9" t="s">
        <v>5</v>
      </c>
      <c r="C334" s="9" t="s">
        <v>630</v>
      </c>
      <c r="D334" s="10" t="s">
        <v>631</v>
      </c>
      <c r="E334" s="1"/>
    </row>
    <row r="335" ht="27" customHeight="1" spans="1:5">
      <c r="A335" s="9">
        <v>333</v>
      </c>
      <c r="B335" s="9" t="s">
        <v>5</v>
      </c>
      <c r="C335" s="9" t="s">
        <v>632</v>
      </c>
      <c r="D335" s="10" t="s">
        <v>633</v>
      </c>
      <c r="E335" s="1"/>
    </row>
    <row r="336" ht="27" customHeight="1" spans="1:5">
      <c r="A336" s="9">
        <v>334</v>
      </c>
      <c r="B336" s="9" t="s">
        <v>5</v>
      </c>
      <c r="C336" s="9" t="s">
        <v>634</v>
      </c>
      <c r="D336" s="10" t="s">
        <v>635</v>
      </c>
      <c r="E336" s="1"/>
    </row>
    <row r="337" ht="27" customHeight="1" spans="1:5">
      <c r="A337" s="9">
        <v>335</v>
      </c>
      <c r="B337" s="9" t="s">
        <v>5</v>
      </c>
      <c r="C337" s="9" t="s">
        <v>636</v>
      </c>
      <c r="D337" s="10" t="s">
        <v>181</v>
      </c>
      <c r="E337" s="1"/>
    </row>
    <row r="338" ht="27" customHeight="1" spans="1:5">
      <c r="A338" s="9">
        <v>336</v>
      </c>
      <c r="B338" s="9" t="s">
        <v>5</v>
      </c>
      <c r="C338" s="9" t="s">
        <v>637</v>
      </c>
      <c r="D338" s="10" t="s">
        <v>638</v>
      </c>
      <c r="E338" s="1"/>
    </row>
    <row r="339" ht="27" customHeight="1" spans="1:5">
      <c r="A339" s="9">
        <v>337</v>
      </c>
      <c r="B339" s="9" t="s">
        <v>5</v>
      </c>
      <c r="C339" s="9" t="s">
        <v>639</v>
      </c>
      <c r="D339" s="10" t="s">
        <v>9</v>
      </c>
      <c r="E339" s="1"/>
    </row>
    <row r="340" ht="27" customHeight="1" spans="1:5">
      <c r="A340" s="9">
        <v>338</v>
      </c>
      <c r="B340" s="9" t="s">
        <v>5</v>
      </c>
      <c r="C340" s="9" t="s">
        <v>640</v>
      </c>
      <c r="D340" s="10" t="s">
        <v>641</v>
      </c>
      <c r="E340" s="1"/>
    </row>
    <row r="341" ht="27" customHeight="1" spans="1:5">
      <c r="A341" s="9">
        <v>339</v>
      </c>
      <c r="B341" s="9" t="s">
        <v>5</v>
      </c>
      <c r="C341" s="9" t="s">
        <v>642</v>
      </c>
      <c r="D341" s="10" t="s">
        <v>643</v>
      </c>
      <c r="E341" s="1"/>
    </row>
    <row r="342" ht="27" customHeight="1" spans="1:5">
      <c r="A342" s="9">
        <v>340</v>
      </c>
      <c r="B342" s="9" t="s">
        <v>5</v>
      </c>
      <c r="C342" s="9" t="s">
        <v>644</v>
      </c>
      <c r="D342" s="10" t="s">
        <v>645</v>
      </c>
      <c r="E342" s="1"/>
    </row>
    <row r="343" ht="27" customHeight="1" spans="1:5">
      <c r="A343" s="9">
        <v>341</v>
      </c>
      <c r="B343" s="9" t="s">
        <v>5</v>
      </c>
      <c r="C343" s="9" t="s">
        <v>646</v>
      </c>
      <c r="D343" s="10" t="s">
        <v>647</v>
      </c>
      <c r="E343" s="1"/>
    </row>
    <row r="344" ht="27" customHeight="1" spans="1:5">
      <c r="A344" s="9">
        <v>342</v>
      </c>
      <c r="B344" s="9" t="s">
        <v>5</v>
      </c>
      <c r="C344" s="9" t="s">
        <v>648</v>
      </c>
      <c r="D344" s="10" t="s">
        <v>649</v>
      </c>
      <c r="E344" s="1"/>
    </row>
    <row r="345" ht="27" customHeight="1" spans="1:5">
      <c r="A345" s="9">
        <v>343</v>
      </c>
      <c r="B345" s="9" t="s">
        <v>5</v>
      </c>
      <c r="C345" s="9" t="s">
        <v>650</v>
      </c>
      <c r="D345" s="10" t="s">
        <v>251</v>
      </c>
      <c r="E345" s="1"/>
    </row>
    <row r="346" ht="27" customHeight="1" spans="1:5">
      <c r="A346" s="9">
        <v>344</v>
      </c>
      <c r="B346" s="9" t="s">
        <v>5</v>
      </c>
      <c r="C346" s="9" t="s">
        <v>651</v>
      </c>
      <c r="D346" s="10" t="s">
        <v>652</v>
      </c>
      <c r="E346" s="1"/>
    </row>
    <row r="347" ht="27" customHeight="1" spans="1:5">
      <c r="A347" s="9">
        <v>345</v>
      </c>
      <c r="B347" s="9" t="s">
        <v>5</v>
      </c>
      <c r="C347" s="9" t="s">
        <v>653</v>
      </c>
      <c r="D347" s="10" t="s">
        <v>654</v>
      </c>
      <c r="E347" s="1"/>
    </row>
    <row r="348" ht="27" customHeight="1" spans="1:5">
      <c r="A348" s="9">
        <v>346</v>
      </c>
      <c r="B348" s="9" t="s">
        <v>5</v>
      </c>
      <c r="C348" s="9" t="s">
        <v>655</v>
      </c>
      <c r="D348" s="10" t="s">
        <v>656</v>
      </c>
      <c r="E348" s="1"/>
    </row>
    <row r="349" ht="27" customHeight="1" spans="1:5">
      <c r="A349" s="9">
        <v>347</v>
      </c>
      <c r="B349" s="9" t="s">
        <v>5</v>
      </c>
      <c r="C349" s="9" t="s">
        <v>657</v>
      </c>
      <c r="D349" s="10" t="s">
        <v>615</v>
      </c>
      <c r="E349" s="1"/>
    </row>
    <row r="350" ht="27" customHeight="1" spans="1:5">
      <c r="A350" s="9">
        <v>348</v>
      </c>
      <c r="B350" s="9" t="s">
        <v>5</v>
      </c>
      <c r="C350" s="9" t="s">
        <v>658</v>
      </c>
      <c r="D350" s="10" t="s">
        <v>392</v>
      </c>
      <c r="E350" s="1"/>
    </row>
    <row r="351" ht="27" customHeight="1" spans="1:5">
      <c r="A351" s="9">
        <v>349</v>
      </c>
      <c r="B351" s="9" t="s">
        <v>5</v>
      </c>
      <c r="C351" s="9" t="s">
        <v>659</v>
      </c>
      <c r="D351" s="10" t="s">
        <v>495</v>
      </c>
      <c r="E351" s="1"/>
    </row>
    <row r="352" ht="27" customHeight="1" spans="1:5">
      <c r="A352" s="9">
        <v>350</v>
      </c>
      <c r="B352" s="9" t="s">
        <v>5</v>
      </c>
      <c r="C352" s="9" t="s">
        <v>660</v>
      </c>
      <c r="D352" s="10" t="s">
        <v>661</v>
      </c>
      <c r="E352" s="1"/>
    </row>
    <row r="353" ht="27" customHeight="1" spans="1:5">
      <c r="A353" s="9">
        <v>351</v>
      </c>
      <c r="B353" s="9" t="s">
        <v>5</v>
      </c>
      <c r="C353" s="9" t="s">
        <v>662</v>
      </c>
      <c r="D353" s="10" t="s">
        <v>663</v>
      </c>
      <c r="E353" s="1"/>
    </row>
    <row r="354" ht="27" customHeight="1" spans="1:5">
      <c r="A354" s="9">
        <v>352</v>
      </c>
      <c r="B354" s="9" t="s">
        <v>5</v>
      </c>
      <c r="C354" s="9" t="s">
        <v>664</v>
      </c>
      <c r="D354" s="10" t="s">
        <v>665</v>
      </c>
      <c r="E354" s="1"/>
    </row>
    <row r="355" ht="27" customHeight="1" spans="1:5">
      <c r="A355" s="9">
        <v>353</v>
      </c>
      <c r="B355" s="9" t="s">
        <v>5</v>
      </c>
      <c r="C355" s="9" t="s">
        <v>666</v>
      </c>
      <c r="D355" s="10" t="s">
        <v>667</v>
      </c>
      <c r="E355" s="1"/>
    </row>
    <row r="356" ht="27" customHeight="1" spans="1:5">
      <c r="A356" s="9">
        <v>354</v>
      </c>
      <c r="B356" s="9" t="s">
        <v>5</v>
      </c>
      <c r="C356" s="9" t="s">
        <v>668</v>
      </c>
      <c r="D356" s="10" t="s">
        <v>669</v>
      </c>
      <c r="E356" s="1"/>
    </row>
    <row r="357" ht="27" customHeight="1" spans="1:5">
      <c r="A357" s="9">
        <v>355</v>
      </c>
      <c r="B357" s="9" t="s">
        <v>5</v>
      </c>
      <c r="C357" s="9" t="s">
        <v>670</v>
      </c>
      <c r="D357" s="10" t="s">
        <v>671</v>
      </c>
      <c r="E357" s="1"/>
    </row>
    <row r="358" ht="27" customHeight="1" spans="1:5">
      <c r="A358" s="9">
        <v>356</v>
      </c>
      <c r="B358" s="9" t="s">
        <v>5</v>
      </c>
      <c r="C358" s="9" t="s">
        <v>672</v>
      </c>
      <c r="D358" s="10" t="s">
        <v>673</v>
      </c>
      <c r="E358" s="1"/>
    </row>
    <row r="359" ht="27" customHeight="1" spans="1:5">
      <c r="A359" s="9">
        <v>357</v>
      </c>
      <c r="B359" s="9" t="s">
        <v>5</v>
      </c>
      <c r="C359" s="9" t="s">
        <v>674</v>
      </c>
      <c r="D359" s="10" t="s">
        <v>675</v>
      </c>
      <c r="E359" s="1"/>
    </row>
    <row r="360" ht="27" customHeight="1" spans="1:5">
      <c r="A360" s="9">
        <v>358</v>
      </c>
      <c r="B360" s="9" t="s">
        <v>5</v>
      </c>
      <c r="C360" s="9" t="s">
        <v>676</v>
      </c>
      <c r="D360" s="10" t="s">
        <v>508</v>
      </c>
      <c r="E360" s="1"/>
    </row>
    <row r="361" ht="27" customHeight="1" spans="1:5">
      <c r="A361" s="9">
        <v>359</v>
      </c>
      <c r="B361" s="9" t="s">
        <v>5</v>
      </c>
      <c r="C361" s="9" t="s">
        <v>677</v>
      </c>
      <c r="D361" s="10" t="s">
        <v>678</v>
      </c>
      <c r="E361" s="1"/>
    </row>
    <row r="362" ht="27" customHeight="1" spans="1:5">
      <c r="A362" s="9">
        <v>360</v>
      </c>
      <c r="B362" s="9" t="s">
        <v>5</v>
      </c>
      <c r="C362" s="9" t="s">
        <v>679</v>
      </c>
      <c r="D362" s="10" t="s">
        <v>680</v>
      </c>
      <c r="E362" s="1"/>
    </row>
    <row r="363" ht="27" customHeight="1" spans="1:5">
      <c r="A363" s="9">
        <v>361</v>
      </c>
      <c r="B363" s="9" t="s">
        <v>5</v>
      </c>
      <c r="C363" s="9" t="s">
        <v>681</v>
      </c>
      <c r="D363" s="10" t="s">
        <v>682</v>
      </c>
      <c r="E363" s="1"/>
    </row>
    <row r="364" ht="27" customHeight="1" spans="1:5">
      <c r="A364" s="9">
        <v>362</v>
      </c>
      <c r="B364" s="9" t="s">
        <v>5</v>
      </c>
      <c r="C364" s="9" t="s">
        <v>683</v>
      </c>
      <c r="D364" s="10" t="s">
        <v>342</v>
      </c>
      <c r="E364" s="1"/>
    </row>
    <row r="365" ht="27" customHeight="1" spans="1:5">
      <c r="A365" s="9">
        <v>363</v>
      </c>
      <c r="B365" s="9" t="s">
        <v>5</v>
      </c>
      <c r="C365" s="9" t="s">
        <v>684</v>
      </c>
      <c r="D365" s="10" t="s">
        <v>685</v>
      </c>
      <c r="E365" s="1"/>
    </row>
    <row r="366" ht="27" customHeight="1" spans="1:5">
      <c r="A366" s="9">
        <v>364</v>
      </c>
      <c r="B366" s="9" t="s">
        <v>5</v>
      </c>
      <c r="C366" s="9" t="s">
        <v>686</v>
      </c>
      <c r="D366" s="10" t="s">
        <v>504</v>
      </c>
      <c r="E366" s="1"/>
    </row>
    <row r="367" ht="27" customHeight="1" spans="1:5">
      <c r="A367" s="9">
        <v>365</v>
      </c>
      <c r="B367" s="9" t="s">
        <v>5</v>
      </c>
      <c r="C367" s="9" t="s">
        <v>687</v>
      </c>
      <c r="D367" s="10" t="s">
        <v>403</v>
      </c>
      <c r="E367" s="1"/>
    </row>
    <row r="368" ht="27" customHeight="1" spans="1:5">
      <c r="A368" s="9">
        <v>366</v>
      </c>
      <c r="B368" s="9" t="s">
        <v>5</v>
      </c>
      <c r="C368" s="9" t="s">
        <v>688</v>
      </c>
      <c r="D368" s="10" t="s">
        <v>689</v>
      </c>
      <c r="E368" s="1"/>
    </row>
    <row r="369" ht="27" customHeight="1" spans="1:5">
      <c r="A369" s="9">
        <v>367</v>
      </c>
      <c r="B369" s="9" t="s">
        <v>5</v>
      </c>
      <c r="C369" s="9" t="s">
        <v>690</v>
      </c>
      <c r="D369" s="10" t="s">
        <v>691</v>
      </c>
      <c r="E369" s="1"/>
    </row>
    <row r="370" ht="27" customHeight="1" spans="1:5">
      <c r="A370" s="9">
        <v>368</v>
      </c>
      <c r="B370" s="9" t="s">
        <v>5</v>
      </c>
      <c r="C370" s="9" t="s">
        <v>692</v>
      </c>
      <c r="D370" s="10" t="s">
        <v>693</v>
      </c>
      <c r="E370" s="1"/>
    </row>
    <row r="371" ht="27" customHeight="1" spans="1:5">
      <c r="A371" s="9">
        <v>369</v>
      </c>
      <c r="B371" s="9" t="s">
        <v>5</v>
      </c>
      <c r="C371" s="9" t="s">
        <v>694</v>
      </c>
      <c r="D371" s="10" t="s">
        <v>695</v>
      </c>
      <c r="E371" s="1"/>
    </row>
    <row r="372" ht="27" customHeight="1" spans="1:5">
      <c r="A372" s="9">
        <v>370</v>
      </c>
      <c r="B372" s="9" t="s">
        <v>5</v>
      </c>
      <c r="C372" s="9" t="s">
        <v>696</v>
      </c>
      <c r="D372" s="10" t="s">
        <v>697</v>
      </c>
      <c r="E372" s="1"/>
    </row>
    <row r="373" ht="27" customHeight="1" spans="1:5">
      <c r="A373" s="9">
        <v>371</v>
      </c>
      <c r="B373" s="9" t="s">
        <v>5</v>
      </c>
      <c r="C373" s="9" t="s">
        <v>698</v>
      </c>
      <c r="D373" s="10" t="s">
        <v>699</v>
      </c>
      <c r="E373" s="1"/>
    </row>
    <row r="374" ht="27" customHeight="1" spans="1:5">
      <c r="A374" s="9">
        <v>372</v>
      </c>
      <c r="B374" s="9" t="s">
        <v>5</v>
      </c>
      <c r="C374" s="9" t="s">
        <v>700</v>
      </c>
      <c r="D374" s="10" t="s">
        <v>701</v>
      </c>
      <c r="E374" s="1"/>
    </row>
    <row r="375" ht="27" customHeight="1" spans="1:5">
      <c r="A375" s="9">
        <v>373</v>
      </c>
      <c r="B375" s="9" t="s">
        <v>5</v>
      </c>
      <c r="C375" s="9" t="s">
        <v>702</v>
      </c>
      <c r="D375" s="10" t="s">
        <v>703</v>
      </c>
      <c r="E375" s="1"/>
    </row>
    <row r="376" ht="27" customHeight="1" spans="1:5">
      <c r="A376" s="9">
        <v>374</v>
      </c>
      <c r="B376" s="9" t="s">
        <v>5</v>
      </c>
      <c r="C376" s="9" t="s">
        <v>704</v>
      </c>
      <c r="D376" s="10" t="s">
        <v>128</v>
      </c>
      <c r="E376" s="1"/>
    </row>
    <row r="377" ht="27" customHeight="1" spans="1:5">
      <c r="A377" s="9">
        <v>375</v>
      </c>
      <c r="B377" s="9" t="s">
        <v>5</v>
      </c>
      <c r="C377" s="9" t="s">
        <v>705</v>
      </c>
      <c r="D377" s="10" t="s">
        <v>706</v>
      </c>
      <c r="E377" s="1"/>
    </row>
    <row r="378" ht="27" customHeight="1" spans="1:5">
      <c r="A378" s="9">
        <v>376</v>
      </c>
      <c r="B378" s="9" t="s">
        <v>5</v>
      </c>
      <c r="C378" s="9" t="s">
        <v>707</v>
      </c>
      <c r="D378" s="10" t="s">
        <v>708</v>
      </c>
      <c r="E378" s="1"/>
    </row>
    <row r="379" ht="27" customHeight="1" spans="1:5">
      <c r="A379" s="9">
        <v>377</v>
      </c>
      <c r="B379" s="9" t="s">
        <v>5</v>
      </c>
      <c r="C379" s="9" t="s">
        <v>709</v>
      </c>
      <c r="D379" s="10" t="s">
        <v>710</v>
      </c>
      <c r="E379" s="1"/>
    </row>
    <row r="380" ht="27" customHeight="1" spans="1:5">
      <c r="A380" s="9">
        <v>378</v>
      </c>
      <c r="B380" s="9" t="s">
        <v>5</v>
      </c>
      <c r="C380" s="9" t="s">
        <v>711</v>
      </c>
      <c r="D380" s="10" t="s">
        <v>712</v>
      </c>
      <c r="E380" s="1"/>
    </row>
    <row r="381" ht="27" customHeight="1" spans="1:5">
      <c r="A381" s="9">
        <v>379</v>
      </c>
      <c r="B381" s="9" t="s">
        <v>5</v>
      </c>
      <c r="C381" s="9" t="s">
        <v>713</v>
      </c>
      <c r="D381" s="10" t="s">
        <v>714</v>
      </c>
      <c r="E381" s="1"/>
    </row>
    <row r="382" ht="27" customHeight="1" spans="1:5">
      <c r="A382" s="9">
        <v>380</v>
      </c>
      <c r="B382" s="9" t="s">
        <v>5</v>
      </c>
      <c r="C382" s="9" t="s">
        <v>715</v>
      </c>
      <c r="D382" s="10" t="s">
        <v>716</v>
      </c>
      <c r="E382" s="1"/>
    </row>
    <row r="383" ht="27" customHeight="1" spans="1:5">
      <c r="A383" s="9">
        <v>381</v>
      </c>
      <c r="B383" s="9" t="s">
        <v>5</v>
      </c>
      <c r="C383" s="9" t="s">
        <v>717</v>
      </c>
      <c r="D383" s="10" t="s">
        <v>718</v>
      </c>
      <c r="E383" s="1"/>
    </row>
    <row r="384" ht="27" customHeight="1" spans="1:5">
      <c r="A384" s="9">
        <v>382</v>
      </c>
      <c r="B384" s="9" t="s">
        <v>5</v>
      </c>
      <c r="C384" s="9" t="s">
        <v>719</v>
      </c>
      <c r="D384" s="10" t="s">
        <v>720</v>
      </c>
      <c r="E384" s="1"/>
    </row>
    <row r="385" ht="27" customHeight="1" spans="1:5">
      <c r="A385" s="9">
        <v>383</v>
      </c>
      <c r="B385" s="9" t="s">
        <v>5</v>
      </c>
      <c r="C385" s="9" t="s">
        <v>721</v>
      </c>
      <c r="D385" s="10" t="s">
        <v>722</v>
      </c>
      <c r="E385" s="1"/>
    </row>
    <row r="386" ht="27" customHeight="1" spans="1:5">
      <c r="A386" s="9">
        <v>384</v>
      </c>
      <c r="B386" s="9" t="s">
        <v>5</v>
      </c>
      <c r="C386" s="9" t="s">
        <v>723</v>
      </c>
      <c r="D386" s="10" t="s">
        <v>615</v>
      </c>
      <c r="E386" s="1"/>
    </row>
    <row r="387" ht="27" customHeight="1" spans="1:5">
      <c r="A387" s="9">
        <v>385</v>
      </c>
      <c r="B387" s="9" t="s">
        <v>5</v>
      </c>
      <c r="C387" s="9" t="s">
        <v>724</v>
      </c>
      <c r="D387" s="10" t="s">
        <v>725</v>
      </c>
      <c r="E387" s="1"/>
    </row>
    <row r="388" ht="27" customHeight="1" spans="1:5">
      <c r="A388" s="9">
        <v>386</v>
      </c>
      <c r="B388" s="9" t="s">
        <v>5</v>
      </c>
      <c r="C388" s="9" t="s">
        <v>724</v>
      </c>
      <c r="D388" s="10" t="s">
        <v>189</v>
      </c>
      <c r="E388" s="1"/>
    </row>
    <row r="389" ht="27" customHeight="1" spans="1:5">
      <c r="A389" s="9">
        <v>387</v>
      </c>
      <c r="B389" s="9" t="s">
        <v>5</v>
      </c>
      <c r="C389" s="9" t="s">
        <v>726</v>
      </c>
      <c r="D389" s="10" t="s">
        <v>727</v>
      </c>
      <c r="E389" s="1"/>
    </row>
    <row r="390" ht="27" customHeight="1" spans="1:5">
      <c r="A390" s="9">
        <v>388</v>
      </c>
      <c r="B390" s="9" t="s">
        <v>5</v>
      </c>
      <c r="C390" s="9" t="s">
        <v>728</v>
      </c>
      <c r="D390" s="10" t="s">
        <v>665</v>
      </c>
      <c r="E390" s="1"/>
    </row>
    <row r="391" ht="27" customHeight="1" spans="1:5">
      <c r="A391" s="9">
        <v>389</v>
      </c>
      <c r="B391" s="9" t="s">
        <v>5</v>
      </c>
      <c r="C391" s="9" t="s">
        <v>729</v>
      </c>
      <c r="D391" s="10" t="s">
        <v>730</v>
      </c>
      <c r="E391" s="1"/>
    </row>
    <row r="392" ht="27" customHeight="1" spans="1:5">
      <c r="A392" s="9">
        <v>390</v>
      </c>
      <c r="B392" s="9" t="s">
        <v>5</v>
      </c>
      <c r="C392" s="9" t="s">
        <v>731</v>
      </c>
      <c r="D392" s="10" t="s">
        <v>732</v>
      </c>
      <c r="E392" s="1"/>
    </row>
    <row r="393" ht="27" customHeight="1" spans="1:5">
      <c r="A393" s="9">
        <v>391</v>
      </c>
      <c r="B393" s="9" t="s">
        <v>5</v>
      </c>
      <c r="C393" s="9" t="s">
        <v>733</v>
      </c>
      <c r="D393" s="10" t="s">
        <v>415</v>
      </c>
      <c r="E393" s="1"/>
    </row>
    <row r="394" ht="27" customHeight="1" spans="1:5">
      <c r="A394" s="9">
        <v>392</v>
      </c>
      <c r="B394" s="9" t="s">
        <v>5</v>
      </c>
      <c r="C394" s="9" t="s">
        <v>734</v>
      </c>
      <c r="D394" s="10" t="s">
        <v>263</v>
      </c>
      <c r="E394" s="1"/>
    </row>
    <row r="395" ht="27" customHeight="1" spans="1:5">
      <c r="A395" s="9">
        <v>393</v>
      </c>
      <c r="B395" s="9" t="s">
        <v>5</v>
      </c>
      <c r="C395" s="9" t="s">
        <v>735</v>
      </c>
      <c r="D395" s="10" t="s">
        <v>736</v>
      </c>
      <c r="E395" s="1"/>
    </row>
    <row r="396" ht="27" customHeight="1" spans="1:5">
      <c r="A396" s="9">
        <v>394</v>
      </c>
      <c r="B396" s="9" t="s">
        <v>5</v>
      </c>
      <c r="C396" s="9" t="s">
        <v>737</v>
      </c>
      <c r="D396" s="10" t="s">
        <v>738</v>
      </c>
      <c r="E396" s="1"/>
    </row>
    <row r="397" ht="27" customHeight="1" spans="1:5">
      <c r="A397" s="9">
        <v>395</v>
      </c>
      <c r="B397" s="9" t="s">
        <v>5</v>
      </c>
      <c r="C397" s="9" t="s">
        <v>739</v>
      </c>
      <c r="D397" s="10" t="s">
        <v>242</v>
      </c>
      <c r="E397" s="1"/>
    </row>
    <row r="398" ht="27" customHeight="1" spans="1:5">
      <c r="A398" s="9">
        <v>396</v>
      </c>
      <c r="B398" s="9" t="s">
        <v>5</v>
      </c>
      <c r="C398" s="9" t="s">
        <v>740</v>
      </c>
      <c r="D398" s="10" t="s">
        <v>741</v>
      </c>
      <c r="E398" s="1"/>
    </row>
    <row r="399" ht="27" customHeight="1" spans="1:5">
      <c r="A399" s="9">
        <v>397</v>
      </c>
      <c r="B399" s="9" t="s">
        <v>5</v>
      </c>
      <c r="C399" s="9" t="s">
        <v>742</v>
      </c>
      <c r="D399" s="10" t="s">
        <v>743</v>
      </c>
      <c r="E399" s="1"/>
    </row>
    <row r="400" ht="27" customHeight="1" spans="1:5">
      <c r="A400" s="9">
        <v>398</v>
      </c>
      <c r="B400" s="9" t="s">
        <v>5</v>
      </c>
      <c r="C400" s="9" t="s">
        <v>744</v>
      </c>
      <c r="D400" s="10" t="s">
        <v>745</v>
      </c>
      <c r="E400" s="1"/>
    </row>
    <row r="401" ht="27" customHeight="1" spans="1:5">
      <c r="A401" s="9">
        <v>399</v>
      </c>
      <c r="B401" s="9" t="s">
        <v>5</v>
      </c>
      <c r="C401" s="9" t="s">
        <v>746</v>
      </c>
      <c r="D401" s="10" t="s">
        <v>747</v>
      </c>
      <c r="E401" s="1"/>
    </row>
    <row r="402" ht="27" customHeight="1" spans="1:5">
      <c r="A402" s="9">
        <v>400</v>
      </c>
      <c r="B402" s="9" t="s">
        <v>5</v>
      </c>
      <c r="C402" s="9" t="s">
        <v>748</v>
      </c>
      <c r="D402" s="10" t="s">
        <v>712</v>
      </c>
      <c r="E402" s="1"/>
    </row>
    <row r="403" ht="27" customHeight="1" spans="1:5">
      <c r="A403" s="9">
        <v>401</v>
      </c>
      <c r="B403" s="9" t="s">
        <v>5</v>
      </c>
      <c r="C403" s="9" t="s">
        <v>748</v>
      </c>
      <c r="D403" s="10" t="s">
        <v>749</v>
      </c>
      <c r="E403" s="1"/>
    </row>
    <row r="404" ht="27" customHeight="1" spans="1:5">
      <c r="A404" s="9">
        <v>402</v>
      </c>
      <c r="B404" s="9" t="s">
        <v>5</v>
      </c>
      <c r="C404" s="9" t="s">
        <v>750</v>
      </c>
      <c r="D404" s="10" t="s">
        <v>751</v>
      </c>
      <c r="E404" s="1"/>
    </row>
    <row r="405" ht="27" customHeight="1" spans="1:5">
      <c r="A405" s="9">
        <v>403</v>
      </c>
      <c r="B405" s="9" t="s">
        <v>5</v>
      </c>
      <c r="C405" s="9" t="s">
        <v>750</v>
      </c>
      <c r="D405" s="10" t="s">
        <v>145</v>
      </c>
      <c r="E405" s="1"/>
    </row>
    <row r="406" ht="27" customHeight="1" spans="1:5">
      <c r="A406" s="9">
        <v>404</v>
      </c>
      <c r="B406" s="9" t="s">
        <v>5</v>
      </c>
      <c r="C406" s="9" t="s">
        <v>752</v>
      </c>
      <c r="D406" s="10" t="s">
        <v>753</v>
      </c>
      <c r="E406" s="1"/>
    </row>
    <row r="407" ht="27" customHeight="1" spans="1:5">
      <c r="A407" s="9">
        <v>405</v>
      </c>
      <c r="B407" s="9" t="s">
        <v>5</v>
      </c>
      <c r="C407" s="9" t="s">
        <v>754</v>
      </c>
      <c r="D407" s="10" t="s">
        <v>755</v>
      </c>
      <c r="E407" s="1"/>
    </row>
    <row r="408" ht="27" customHeight="1" spans="1:5">
      <c r="A408" s="9">
        <v>406</v>
      </c>
      <c r="B408" s="9" t="s">
        <v>5</v>
      </c>
      <c r="C408" s="9" t="s">
        <v>756</v>
      </c>
      <c r="D408" s="10" t="s">
        <v>513</v>
      </c>
      <c r="E408" s="1"/>
    </row>
    <row r="409" ht="27" customHeight="1" spans="1:5">
      <c r="A409" s="9">
        <v>407</v>
      </c>
      <c r="B409" s="9" t="s">
        <v>5</v>
      </c>
      <c r="C409" s="9" t="s">
        <v>757</v>
      </c>
      <c r="D409" s="10" t="s">
        <v>758</v>
      </c>
      <c r="E409" s="1"/>
    </row>
    <row r="410" ht="27" customHeight="1" spans="1:5">
      <c r="A410" s="9">
        <v>408</v>
      </c>
      <c r="B410" s="9" t="s">
        <v>5</v>
      </c>
      <c r="C410" s="9" t="s">
        <v>759</v>
      </c>
      <c r="D410" s="10" t="s">
        <v>760</v>
      </c>
      <c r="E410" s="1"/>
    </row>
    <row r="411" ht="27" customHeight="1" spans="1:5">
      <c r="A411" s="9">
        <v>409</v>
      </c>
      <c r="B411" s="9" t="s">
        <v>5</v>
      </c>
      <c r="C411" s="9" t="s">
        <v>761</v>
      </c>
      <c r="D411" s="10" t="s">
        <v>108</v>
      </c>
      <c r="E411" s="1"/>
    </row>
    <row r="412" ht="27" customHeight="1" spans="1:5">
      <c r="A412" s="9">
        <v>410</v>
      </c>
      <c r="B412" s="9" t="s">
        <v>5</v>
      </c>
      <c r="C412" s="9" t="s">
        <v>762</v>
      </c>
      <c r="D412" s="10" t="s">
        <v>763</v>
      </c>
      <c r="E412" s="1"/>
    </row>
    <row r="413" ht="27" customHeight="1" spans="1:5">
      <c r="A413" s="9">
        <v>411</v>
      </c>
      <c r="B413" s="9" t="s">
        <v>5</v>
      </c>
      <c r="C413" s="9" t="s">
        <v>764</v>
      </c>
      <c r="D413" s="10" t="s">
        <v>765</v>
      </c>
      <c r="E413" s="1"/>
    </row>
    <row r="414" ht="27" customHeight="1" spans="1:5">
      <c r="A414" s="9">
        <v>412</v>
      </c>
      <c r="B414" s="9" t="s">
        <v>5</v>
      </c>
      <c r="C414" s="9" t="s">
        <v>766</v>
      </c>
      <c r="D414" s="10" t="s">
        <v>483</v>
      </c>
      <c r="E414" s="1"/>
    </row>
    <row r="415" ht="27" customHeight="1" spans="1:5">
      <c r="A415" s="9">
        <v>413</v>
      </c>
      <c r="B415" s="9" t="s">
        <v>5</v>
      </c>
      <c r="C415" s="9" t="s">
        <v>767</v>
      </c>
      <c r="D415" s="10" t="s">
        <v>768</v>
      </c>
      <c r="E415" s="1"/>
    </row>
    <row r="416" ht="27" customHeight="1" spans="1:5">
      <c r="A416" s="9">
        <v>414</v>
      </c>
      <c r="B416" s="9" t="s">
        <v>5</v>
      </c>
      <c r="C416" s="9" t="s">
        <v>769</v>
      </c>
      <c r="D416" s="10" t="s">
        <v>770</v>
      </c>
      <c r="E416" s="1"/>
    </row>
    <row r="417" ht="27" customHeight="1" spans="1:5">
      <c r="A417" s="9">
        <v>415</v>
      </c>
      <c r="B417" s="9" t="s">
        <v>5</v>
      </c>
      <c r="C417" s="9" t="s">
        <v>771</v>
      </c>
      <c r="D417" s="10" t="s">
        <v>772</v>
      </c>
      <c r="E417" s="1"/>
    </row>
    <row r="418" ht="27" customHeight="1" spans="1:5">
      <c r="A418" s="9">
        <v>416</v>
      </c>
      <c r="B418" s="9" t="s">
        <v>5</v>
      </c>
      <c r="C418" s="9" t="s">
        <v>773</v>
      </c>
      <c r="D418" s="10" t="s">
        <v>774</v>
      </c>
      <c r="E418" s="1"/>
    </row>
    <row r="419" ht="27" customHeight="1" spans="1:5">
      <c r="A419" s="9">
        <v>417</v>
      </c>
      <c r="B419" s="9" t="s">
        <v>5</v>
      </c>
      <c r="C419" s="9" t="s">
        <v>775</v>
      </c>
      <c r="D419" s="10" t="s">
        <v>27</v>
      </c>
      <c r="E419" s="1"/>
    </row>
    <row r="420" ht="27" customHeight="1" spans="1:5">
      <c r="A420" s="9">
        <v>418</v>
      </c>
      <c r="B420" s="9" t="s">
        <v>5</v>
      </c>
      <c r="C420" s="9" t="s">
        <v>776</v>
      </c>
      <c r="D420" s="10" t="s">
        <v>777</v>
      </c>
      <c r="E420" s="1"/>
    </row>
    <row r="421" ht="27" customHeight="1" spans="1:5">
      <c r="A421" s="9">
        <v>419</v>
      </c>
      <c r="B421" s="9" t="s">
        <v>5</v>
      </c>
      <c r="C421" s="9" t="s">
        <v>778</v>
      </c>
      <c r="D421" s="10" t="s">
        <v>779</v>
      </c>
      <c r="E421" s="1"/>
    </row>
    <row r="422" ht="27" customHeight="1" spans="1:5">
      <c r="A422" s="9">
        <v>420</v>
      </c>
      <c r="B422" s="9" t="s">
        <v>5</v>
      </c>
      <c r="C422" s="9" t="s">
        <v>780</v>
      </c>
      <c r="D422" s="10" t="s">
        <v>781</v>
      </c>
      <c r="E422" s="1"/>
    </row>
    <row r="423" ht="27" customHeight="1" spans="1:5">
      <c r="A423" s="9">
        <v>421</v>
      </c>
      <c r="B423" s="9" t="s">
        <v>5</v>
      </c>
      <c r="C423" s="9" t="s">
        <v>782</v>
      </c>
      <c r="D423" s="10" t="s">
        <v>783</v>
      </c>
      <c r="E423" s="1"/>
    </row>
    <row r="424" ht="27" customHeight="1" spans="1:5">
      <c r="A424" s="9">
        <v>422</v>
      </c>
      <c r="B424" s="9" t="s">
        <v>5</v>
      </c>
      <c r="C424" s="9" t="s">
        <v>782</v>
      </c>
      <c r="D424" s="10" t="s">
        <v>784</v>
      </c>
      <c r="E424" s="1"/>
    </row>
    <row r="425" ht="27" customHeight="1" spans="1:5">
      <c r="A425" s="9">
        <v>423</v>
      </c>
      <c r="B425" s="9" t="s">
        <v>5</v>
      </c>
      <c r="C425" s="9" t="s">
        <v>785</v>
      </c>
      <c r="D425" s="10" t="s">
        <v>786</v>
      </c>
      <c r="E425" s="1"/>
    </row>
    <row r="426" ht="27" customHeight="1" spans="1:5">
      <c r="A426" s="9">
        <v>424</v>
      </c>
      <c r="B426" s="9" t="s">
        <v>5</v>
      </c>
      <c r="C426" s="9" t="s">
        <v>787</v>
      </c>
      <c r="D426" s="10" t="s">
        <v>788</v>
      </c>
      <c r="E426" s="1"/>
    </row>
    <row r="427" ht="27" customHeight="1" spans="1:5">
      <c r="A427" s="9">
        <v>425</v>
      </c>
      <c r="B427" s="9" t="s">
        <v>5</v>
      </c>
      <c r="C427" s="9" t="s">
        <v>789</v>
      </c>
      <c r="D427" s="10" t="s">
        <v>483</v>
      </c>
      <c r="E427" s="1"/>
    </row>
    <row r="428" ht="27" customHeight="1" spans="1:5">
      <c r="A428" s="9">
        <v>426</v>
      </c>
      <c r="B428" s="9" t="s">
        <v>5</v>
      </c>
      <c r="C428" s="9" t="s">
        <v>790</v>
      </c>
      <c r="D428" s="10" t="s">
        <v>791</v>
      </c>
      <c r="E428" s="1"/>
    </row>
    <row r="429" ht="27" customHeight="1" spans="1:5">
      <c r="A429" s="9">
        <v>427</v>
      </c>
      <c r="B429" s="9" t="s">
        <v>5</v>
      </c>
      <c r="C429" s="9" t="s">
        <v>792</v>
      </c>
      <c r="D429" s="10" t="s">
        <v>793</v>
      </c>
      <c r="E429" s="1"/>
    </row>
    <row r="430" ht="27" customHeight="1" spans="1:5">
      <c r="A430" s="9">
        <v>428</v>
      </c>
      <c r="B430" s="9" t="s">
        <v>5</v>
      </c>
      <c r="C430" s="9" t="s">
        <v>794</v>
      </c>
      <c r="D430" s="10" t="s">
        <v>795</v>
      </c>
      <c r="E430" s="1"/>
    </row>
    <row r="431" ht="27" customHeight="1" spans="1:5">
      <c r="A431" s="9">
        <v>429</v>
      </c>
      <c r="B431" s="9" t="s">
        <v>5</v>
      </c>
      <c r="C431" s="9" t="s">
        <v>796</v>
      </c>
      <c r="D431" s="10" t="s">
        <v>797</v>
      </c>
      <c r="E431" s="1"/>
    </row>
    <row r="432" ht="27" customHeight="1" spans="1:5">
      <c r="A432" s="9">
        <v>430</v>
      </c>
      <c r="B432" s="9" t="s">
        <v>5</v>
      </c>
      <c r="C432" s="9" t="s">
        <v>798</v>
      </c>
      <c r="D432" s="10" t="s">
        <v>799</v>
      </c>
      <c r="E432" s="1"/>
    </row>
    <row r="433" ht="27" customHeight="1" spans="1:5">
      <c r="A433" s="9">
        <v>431</v>
      </c>
      <c r="B433" s="9" t="s">
        <v>5</v>
      </c>
      <c r="C433" s="9" t="s">
        <v>800</v>
      </c>
      <c r="D433" s="10" t="s">
        <v>801</v>
      </c>
      <c r="E433" s="1"/>
    </row>
    <row r="434" ht="27" customHeight="1" spans="1:5">
      <c r="A434" s="9">
        <v>432</v>
      </c>
      <c r="B434" s="9" t="s">
        <v>5</v>
      </c>
      <c r="C434" s="9" t="s">
        <v>802</v>
      </c>
      <c r="D434" s="10" t="s">
        <v>803</v>
      </c>
      <c r="E434" s="1"/>
    </row>
    <row r="435" ht="27" customHeight="1" spans="1:5">
      <c r="A435" s="9">
        <v>433</v>
      </c>
      <c r="B435" s="9" t="s">
        <v>5</v>
      </c>
      <c r="C435" s="9" t="s">
        <v>804</v>
      </c>
      <c r="D435" s="10" t="s">
        <v>242</v>
      </c>
      <c r="E435" s="1"/>
    </row>
    <row r="436" ht="27" customHeight="1" spans="1:5">
      <c r="A436" s="9">
        <v>434</v>
      </c>
      <c r="B436" s="9" t="s">
        <v>5</v>
      </c>
      <c r="C436" s="9" t="s">
        <v>805</v>
      </c>
      <c r="D436" s="10" t="s">
        <v>806</v>
      </c>
      <c r="E436" s="1"/>
    </row>
    <row r="437" ht="27" customHeight="1" spans="1:5">
      <c r="A437" s="9">
        <v>435</v>
      </c>
      <c r="B437" s="9" t="s">
        <v>5</v>
      </c>
      <c r="C437" s="9" t="s">
        <v>807</v>
      </c>
      <c r="D437" s="10" t="s">
        <v>232</v>
      </c>
      <c r="E437" s="1"/>
    </row>
    <row r="438" ht="27" customHeight="1" spans="1:5">
      <c r="A438" s="9">
        <v>436</v>
      </c>
      <c r="B438" s="9" t="s">
        <v>5</v>
      </c>
      <c r="C438" s="9" t="s">
        <v>808</v>
      </c>
      <c r="D438" s="10" t="s">
        <v>809</v>
      </c>
      <c r="E438" s="1"/>
    </row>
    <row r="439" ht="27" customHeight="1" spans="1:5">
      <c r="A439" s="9">
        <v>437</v>
      </c>
      <c r="B439" s="9" t="s">
        <v>5</v>
      </c>
      <c r="C439" s="9" t="s">
        <v>810</v>
      </c>
      <c r="D439" s="10" t="s">
        <v>811</v>
      </c>
      <c r="E439" s="1"/>
    </row>
    <row r="440" ht="27" customHeight="1" spans="1:5">
      <c r="A440" s="9">
        <v>438</v>
      </c>
      <c r="B440" s="9" t="s">
        <v>5</v>
      </c>
      <c r="C440" s="9" t="s">
        <v>812</v>
      </c>
      <c r="D440" s="10" t="s">
        <v>813</v>
      </c>
      <c r="E440" s="1"/>
    </row>
    <row r="441" ht="27" customHeight="1" spans="1:5">
      <c r="A441" s="9">
        <v>439</v>
      </c>
      <c r="B441" s="9" t="s">
        <v>5</v>
      </c>
      <c r="C441" s="9" t="s">
        <v>814</v>
      </c>
      <c r="D441" s="10" t="s">
        <v>815</v>
      </c>
      <c r="E441" s="1"/>
    </row>
    <row r="442" ht="27" customHeight="1" spans="1:5">
      <c r="A442" s="9">
        <v>440</v>
      </c>
      <c r="B442" s="9" t="s">
        <v>5</v>
      </c>
      <c r="C442" s="9" t="s">
        <v>816</v>
      </c>
      <c r="D442" s="10" t="s">
        <v>817</v>
      </c>
      <c r="E442" s="1"/>
    </row>
    <row r="443" ht="27" customHeight="1" spans="1:5">
      <c r="A443" s="9">
        <v>441</v>
      </c>
      <c r="B443" s="9" t="s">
        <v>5</v>
      </c>
      <c r="C443" s="9" t="s">
        <v>818</v>
      </c>
      <c r="D443" s="10" t="s">
        <v>819</v>
      </c>
      <c r="E443" s="1"/>
    </row>
    <row r="444" ht="27" customHeight="1" spans="1:5">
      <c r="A444" s="9">
        <v>442</v>
      </c>
      <c r="B444" s="9" t="s">
        <v>5</v>
      </c>
      <c r="C444" s="9" t="s">
        <v>820</v>
      </c>
      <c r="D444" s="10" t="s">
        <v>821</v>
      </c>
      <c r="E444" s="1"/>
    </row>
    <row r="445" ht="27" customHeight="1" spans="1:5">
      <c r="A445" s="9">
        <v>443</v>
      </c>
      <c r="B445" s="9" t="s">
        <v>5</v>
      </c>
      <c r="C445" s="9" t="s">
        <v>822</v>
      </c>
      <c r="D445" s="10" t="s">
        <v>84</v>
      </c>
      <c r="E445" s="1"/>
    </row>
    <row r="446" ht="27" customHeight="1" spans="1:5">
      <c r="A446" s="9">
        <v>444</v>
      </c>
      <c r="B446" s="9" t="s">
        <v>5</v>
      </c>
      <c r="C446" s="9" t="s">
        <v>823</v>
      </c>
      <c r="D446" s="10" t="s">
        <v>824</v>
      </c>
      <c r="E446" s="1"/>
    </row>
    <row r="447" ht="27" customHeight="1" spans="1:5">
      <c r="A447" s="9">
        <v>445</v>
      </c>
      <c r="B447" s="9" t="s">
        <v>5</v>
      </c>
      <c r="C447" s="9" t="s">
        <v>825</v>
      </c>
      <c r="D447" s="10" t="s">
        <v>826</v>
      </c>
      <c r="E447" s="1"/>
    </row>
    <row r="448" ht="27" customHeight="1" spans="1:5">
      <c r="A448" s="9">
        <v>446</v>
      </c>
      <c r="B448" s="9" t="s">
        <v>5</v>
      </c>
      <c r="C448" s="9" t="s">
        <v>827</v>
      </c>
      <c r="D448" s="10" t="s">
        <v>828</v>
      </c>
      <c r="E448" s="1"/>
    </row>
    <row r="449" ht="27" customHeight="1" spans="1:5">
      <c r="A449" s="9">
        <v>447</v>
      </c>
      <c r="B449" s="9" t="s">
        <v>5</v>
      </c>
      <c r="C449" s="9" t="s">
        <v>829</v>
      </c>
      <c r="D449" s="10" t="s">
        <v>830</v>
      </c>
      <c r="E449" s="1"/>
    </row>
    <row r="450" ht="27" customHeight="1" spans="1:5">
      <c r="A450" s="9">
        <v>448</v>
      </c>
      <c r="B450" s="9" t="s">
        <v>5</v>
      </c>
      <c r="C450" s="9" t="s">
        <v>831</v>
      </c>
      <c r="D450" s="10" t="s">
        <v>9</v>
      </c>
      <c r="E450" s="1"/>
    </row>
    <row r="451" ht="27" customHeight="1" spans="1:5">
      <c r="A451" s="9">
        <v>449</v>
      </c>
      <c r="B451" s="9" t="s">
        <v>5</v>
      </c>
      <c r="C451" s="9" t="s">
        <v>832</v>
      </c>
      <c r="D451" s="10" t="s">
        <v>351</v>
      </c>
      <c r="E451" s="1"/>
    </row>
    <row r="452" ht="27" customHeight="1" spans="1:5">
      <c r="A452" s="9">
        <v>450</v>
      </c>
      <c r="B452" s="9" t="s">
        <v>5</v>
      </c>
      <c r="C452" s="9" t="s">
        <v>833</v>
      </c>
      <c r="D452" s="10" t="s">
        <v>834</v>
      </c>
      <c r="E452" s="1"/>
    </row>
    <row r="453" ht="27" customHeight="1" spans="1:5">
      <c r="A453" s="9">
        <v>451</v>
      </c>
      <c r="B453" s="9" t="s">
        <v>5</v>
      </c>
      <c r="C453" s="9" t="s">
        <v>835</v>
      </c>
      <c r="D453" s="10" t="s">
        <v>836</v>
      </c>
      <c r="E453" s="1"/>
    </row>
    <row r="454" ht="27" customHeight="1" spans="1:5">
      <c r="A454" s="9">
        <v>452</v>
      </c>
      <c r="B454" s="9" t="s">
        <v>5</v>
      </c>
      <c r="C454" s="9" t="s">
        <v>837</v>
      </c>
      <c r="D454" s="10" t="s">
        <v>760</v>
      </c>
      <c r="E454" s="1"/>
    </row>
    <row r="455" ht="27" customHeight="1" spans="1:5">
      <c r="A455" s="9">
        <v>453</v>
      </c>
      <c r="B455" s="9" t="s">
        <v>5</v>
      </c>
      <c r="C455" s="9" t="s">
        <v>838</v>
      </c>
      <c r="D455" s="10" t="s">
        <v>839</v>
      </c>
      <c r="E455" s="1"/>
    </row>
    <row r="456" ht="27" customHeight="1" spans="1:5">
      <c r="A456" s="9">
        <v>454</v>
      </c>
      <c r="B456" s="9" t="s">
        <v>5</v>
      </c>
      <c r="C456" s="9" t="s">
        <v>840</v>
      </c>
      <c r="D456" s="10" t="s">
        <v>429</v>
      </c>
      <c r="E456" s="1"/>
    </row>
    <row r="457" ht="27" customHeight="1" spans="1:5">
      <c r="A457" s="9">
        <v>455</v>
      </c>
      <c r="B457" s="9" t="s">
        <v>5</v>
      </c>
      <c r="C457" s="9" t="s">
        <v>841</v>
      </c>
      <c r="D457" s="10" t="s">
        <v>842</v>
      </c>
      <c r="E457" s="1"/>
    </row>
    <row r="458" ht="27" customHeight="1" spans="1:5">
      <c r="A458" s="9">
        <v>456</v>
      </c>
      <c r="B458" s="9" t="s">
        <v>5</v>
      </c>
      <c r="C458" s="9" t="s">
        <v>843</v>
      </c>
      <c r="D458" s="10" t="s">
        <v>844</v>
      </c>
      <c r="E458" s="1"/>
    </row>
    <row r="459" ht="27" customHeight="1" spans="1:5">
      <c r="A459" s="9">
        <v>457</v>
      </c>
      <c r="B459" s="9" t="s">
        <v>5</v>
      </c>
      <c r="C459" s="9" t="s">
        <v>845</v>
      </c>
      <c r="D459" s="10" t="s">
        <v>47</v>
      </c>
      <c r="E459" s="1"/>
    </row>
    <row r="460" ht="27" customHeight="1" spans="1:5">
      <c r="A460" s="9">
        <v>458</v>
      </c>
      <c r="B460" s="9" t="s">
        <v>5</v>
      </c>
      <c r="C460" s="9" t="s">
        <v>846</v>
      </c>
      <c r="D460" s="10" t="s">
        <v>847</v>
      </c>
      <c r="E460" s="1"/>
    </row>
    <row r="461" ht="27" customHeight="1" spans="1:5">
      <c r="A461" s="9">
        <v>459</v>
      </c>
      <c r="B461" s="9" t="s">
        <v>5</v>
      </c>
      <c r="C461" s="9" t="s">
        <v>848</v>
      </c>
      <c r="D461" s="10" t="s">
        <v>849</v>
      </c>
      <c r="E461" s="1"/>
    </row>
    <row r="462" ht="27" customHeight="1" spans="1:5">
      <c r="A462" s="9">
        <v>460</v>
      </c>
      <c r="B462" s="9" t="s">
        <v>5</v>
      </c>
      <c r="C462" s="9" t="s">
        <v>850</v>
      </c>
      <c r="D462" s="10" t="s">
        <v>851</v>
      </c>
      <c r="E462" s="1"/>
    </row>
    <row r="463" ht="27" customHeight="1" spans="1:5">
      <c r="A463" s="9">
        <v>461</v>
      </c>
      <c r="B463" s="9" t="s">
        <v>5</v>
      </c>
      <c r="C463" s="9" t="s">
        <v>852</v>
      </c>
      <c r="D463" s="10" t="s">
        <v>853</v>
      </c>
      <c r="E463" s="1"/>
    </row>
    <row r="464" ht="27" customHeight="1" spans="1:5">
      <c r="A464" s="9">
        <v>462</v>
      </c>
      <c r="B464" s="9" t="s">
        <v>5</v>
      </c>
      <c r="C464" s="9" t="s">
        <v>854</v>
      </c>
      <c r="D464" s="10" t="s">
        <v>855</v>
      </c>
      <c r="E464" s="1"/>
    </row>
    <row r="465" ht="27" customHeight="1" spans="1:5">
      <c r="A465" s="9">
        <v>463</v>
      </c>
      <c r="B465" s="9" t="s">
        <v>5</v>
      </c>
      <c r="C465" s="9" t="s">
        <v>856</v>
      </c>
      <c r="D465" s="10" t="s">
        <v>419</v>
      </c>
      <c r="E465" s="1"/>
    </row>
    <row r="466" ht="27" customHeight="1" spans="1:5">
      <c r="A466" s="9">
        <v>464</v>
      </c>
      <c r="B466" s="9" t="s">
        <v>5</v>
      </c>
      <c r="C466" s="9" t="s">
        <v>857</v>
      </c>
      <c r="D466" s="10" t="s">
        <v>858</v>
      </c>
      <c r="E466" s="1"/>
    </row>
    <row r="467" ht="27" customHeight="1" spans="1:5">
      <c r="A467" s="9">
        <v>465</v>
      </c>
      <c r="B467" s="9" t="s">
        <v>5</v>
      </c>
      <c r="C467" s="9" t="s">
        <v>859</v>
      </c>
      <c r="D467" s="10" t="s">
        <v>195</v>
      </c>
      <c r="E467" s="1"/>
    </row>
    <row r="468" ht="27" customHeight="1" spans="1:5">
      <c r="A468" s="9">
        <v>466</v>
      </c>
      <c r="B468" s="9" t="s">
        <v>5</v>
      </c>
      <c r="C468" s="9" t="s">
        <v>860</v>
      </c>
      <c r="D468" s="10" t="s">
        <v>861</v>
      </c>
      <c r="E468" s="1"/>
    </row>
    <row r="469" ht="27" customHeight="1" spans="1:5">
      <c r="A469" s="9">
        <v>467</v>
      </c>
      <c r="B469" s="9" t="s">
        <v>5</v>
      </c>
      <c r="C469" s="9" t="s">
        <v>862</v>
      </c>
      <c r="D469" s="10" t="s">
        <v>51</v>
      </c>
      <c r="E469" s="1"/>
    </row>
    <row r="470" ht="27" customHeight="1" spans="1:5">
      <c r="A470" s="9">
        <v>468</v>
      </c>
      <c r="B470" s="9" t="s">
        <v>5</v>
      </c>
      <c r="C470" s="9" t="s">
        <v>863</v>
      </c>
      <c r="D470" s="10" t="s">
        <v>864</v>
      </c>
      <c r="E470" s="1"/>
    </row>
    <row r="471" ht="27" customHeight="1" spans="1:5">
      <c r="A471" s="9">
        <v>469</v>
      </c>
      <c r="B471" s="9" t="s">
        <v>5</v>
      </c>
      <c r="C471" s="9" t="s">
        <v>865</v>
      </c>
      <c r="D471" s="10" t="s">
        <v>866</v>
      </c>
      <c r="E471" s="1"/>
    </row>
    <row r="472" ht="27" customHeight="1" spans="1:5">
      <c r="A472" s="9">
        <v>470</v>
      </c>
      <c r="B472" s="9" t="s">
        <v>5</v>
      </c>
      <c r="C472" s="9" t="s">
        <v>867</v>
      </c>
      <c r="D472" s="10" t="s">
        <v>868</v>
      </c>
      <c r="E472" s="1"/>
    </row>
    <row r="473" ht="27" customHeight="1" spans="1:5">
      <c r="A473" s="9">
        <v>471</v>
      </c>
      <c r="B473" s="9" t="s">
        <v>5</v>
      </c>
      <c r="C473" s="9" t="s">
        <v>869</v>
      </c>
      <c r="D473" s="10" t="s">
        <v>870</v>
      </c>
      <c r="E473" s="1"/>
    </row>
    <row r="474" ht="27" customHeight="1" spans="1:5">
      <c r="A474" s="9">
        <v>472</v>
      </c>
      <c r="B474" s="9" t="s">
        <v>5</v>
      </c>
      <c r="C474" s="9" t="s">
        <v>871</v>
      </c>
      <c r="D474" s="10" t="s">
        <v>417</v>
      </c>
      <c r="E474" s="1"/>
    </row>
    <row r="475" ht="27" customHeight="1" spans="1:5">
      <c r="A475" s="9">
        <v>473</v>
      </c>
      <c r="B475" s="9" t="s">
        <v>5</v>
      </c>
      <c r="C475" s="9" t="s">
        <v>872</v>
      </c>
      <c r="D475" s="10" t="s">
        <v>873</v>
      </c>
      <c r="E475" s="1"/>
    </row>
    <row r="476" ht="27" customHeight="1" spans="1:5">
      <c r="A476" s="9">
        <v>474</v>
      </c>
      <c r="B476" s="9" t="s">
        <v>5</v>
      </c>
      <c r="C476" s="9" t="s">
        <v>874</v>
      </c>
      <c r="D476" s="10" t="s">
        <v>94</v>
      </c>
      <c r="E476" s="1"/>
    </row>
    <row r="477" ht="27" customHeight="1" spans="1:5">
      <c r="A477" s="9">
        <v>475</v>
      </c>
      <c r="B477" s="9" t="s">
        <v>5</v>
      </c>
      <c r="C477" s="9" t="s">
        <v>875</v>
      </c>
      <c r="D477" s="10" t="s">
        <v>876</v>
      </c>
      <c r="E477" s="1"/>
    </row>
    <row r="478" ht="27" customHeight="1" spans="1:5">
      <c r="A478" s="9">
        <v>476</v>
      </c>
      <c r="B478" s="9" t="s">
        <v>5</v>
      </c>
      <c r="C478" s="9" t="s">
        <v>877</v>
      </c>
      <c r="D478" s="10" t="s">
        <v>878</v>
      </c>
      <c r="E478" s="1"/>
    </row>
    <row r="479" ht="27" customHeight="1" spans="1:5">
      <c r="A479" s="9">
        <v>477</v>
      </c>
      <c r="B479" s="9" t="s">
        <v>5</v>
      </c>
      <c r="C479" s="9" t="s">
        <v>879</v>
      </c>
      <c r="D479" s="10" t="s">
        <v>45</v>
      </c>
      <c r="E479" s="1"/>
    </row>
    <row r="480" ht="27" customHeight="1" spans="1:5">
      <c r="A480" s="9">
        <v>478</v>
      </c>
      <c r="B480" s="9" t="s">
        <v>5</v>
      </c>
      <c r="C480" s="9" t="s">
        <v>880</v>
      </c>
      <c r="D480" s="10" t="s">
        <v>881</v>
      </c>
      <c r="E480" s="1"/>
    </row>
    <row r="481" ht="27" customHeight="1" spans="1:5">
      <c r="A481" s="9">
        <v>479</v>
      </c>
      <c r="B481" s="9" t="s">
        <v>5</v>
      </c>
      <c r="C481" s="9" t="s">
        <v>882</v>
      </c>
      <c r="D481" s="10" t="s">
        <v>883</v>
      </c>
      <c r="E481" s="1"/>
    </row>
    <row r="482" ht="27" customHeight="1" spans="1:5">
      <c r="A482" s="9">
        <v>480</v>
      </c>
      <c r="B482" s="9" t="s">
        <v>5</v>
      </c>
      <c r="C482" s="9" t="s">
        <v>884</v>
      </c>
      <c r="D482" s="10" t="s">
        <v>222</v>
      </c>
      <c r="E482" s="1"/>
    </row>
    <row r="483" ht="27" customHeight="1" spans="1:5">
      <c r="A483" s="9">
        <v>481</v>
      </c>
      <c r="B483" s="9" t="s">
        <v>5</v>
      </c>
      <c r="C483" s="9" t="s">
        <v>885</v>
      </c>
      <c r="D483" s="10" t="s">
        <v>886</v>
      </c>
      <c r="E483" s="1"/>
    </row>
    <row r="484" ht="27" customHeight="1" spans="1:5">
      <c r="A484" s="9">
        <v>482</v>
      </c>
      <c r="B484" s="9" t="s">
        <v>5</v>
      </c>
      <c r="C484" s="9" t="s">
        <v>887</v>
      </c>
      <c r="D484" s="10" t="s">
        <v>888</v>
      </c>
      <c r="E484" s="1"/>
    </row>
    <row r="485" ht="27" customHeight="1" spans="1:5">
      <c r="A485" s="9">
        <v>483</v>
      </c>
      <c r="B485" s="9" t="s">
        <v>5</v>
      </c>
      <c r="C485" s="9" t="s">
        <v>889</v>
      </c>
      <c r="D485" s="10" t="s">
        <v>890</v>
      </c>
      <c r="E485" s="1"/>
    </row>
    <row r="486" ht="27" customHeight="1" spans="1:5">
      <c r="A486" s="9">
        <v>484</v>
      </c>
      <c r="B486" s="9" t="s">
        <v>5</v>
      </c>
      <c r="C486" s="9" t="s">
        <v>891</v>
      </c>
      <c r="D486" s="10" t="s">
        <v>892</v>
      </c>
      <c r="E486" s="1"/>
    </row>
    <row r="487" ht="27" customHeight="1" spans="1:5">
      <c r="A487" s="9">
        <v>485</v>
      </c>
      <c r="B487" s="9" t="s">
        <v>5</v>
      </c>
      <c r="C487" s="9" t="s">
        <v>893</v>
      </c>
      <c r="D487" s="10" t="s">
        <v>894</v>
      </c>
      <c r="E487" s="1"/>
    </row>
    <row r="488" ht="27" customHeight="1" spans="1:5">
      <c r="A488" s="9">
        <v>486</v>
      </c>
      <c r="B488" s="9" t="s">
        <v>5</v>
      </c>
      <c r="C488" s="9" t="s">
        <v>895</v>
      </c>
      <c r="D488" s="10" t="s">
        <v>714</v>
      </c>
      <c r="E488" s="1"/>
    </row>
    <row r="489" ht="27" customHeight="1" spans="1:5">
      <c r="A489" s="9">
        <v>487</v>
      </c>
      <c r="B489" s="9" t="s">
        <v>5</v>
      </c>
      <c r="C489" s="9" t="s">
        <v>896</v>
      </c>
      <c r="D489" s="10" t="s">
        <v>897</v>
      </c>
      <c r="E489" s="1"/>
    </row>
    <row r="490" ht="27" customHeight="1" spans="1:5">
      <c r="A490" s="9">
        <v>488</v>
      </c>
      <c r="B490" s="9" t="s">
        <v>5</v>
      </c>
      <c r="C490" s="9" t="s">
        <v>898</v>
      </c>
      <c r="D490" s="10" t="s">
        <v>899</v>
      </c>
      <c r="E490" s="1"/>
    </row>
    <row r="491" ht="27" customHeight="1" spans="1:5">
      <c r="A491" s="9">
        <v>489</v>
      </c>
      <c r="B491" s="9" t="s">
        <v>5</v>
      </c>
      <c r="C491" s="9" t="s">
        <v>900</v>
      </c>
      <c r="D491" s="10" t="s">
        <v>9</v>
      </c>
      <c r="E491" s="1"/>
    </row>
    <row r="492" ht="27" customHeight="1" spans="1:5">
      <c r="A492" s="9">
        <v>490</v>
      </c>
      <c r="B492" s="9" t="s">
        <v>5</v>
      </c>
      <c r="C492" s="9" t="s">
        <v>901</v>
      </c>
      <c r="D492" s="10" t="s">
        <v>902</v>
      </c>
      <c r="E492" s="1"/>
    </row>
    <row r="493" ht="27" customHeight="1" spans="1:5">
      <c r="A493" s="9">
        <v>491</v>
      </c>
      <c r="B493" s="9" t="s">
        <v>5</v>
      </c>
      <c r="C493" s="9" t="s">
        <v>903</v>
      </c>
      <c r="D493" s="10" t="s">
        <v>211</v>
      </c>
      <c r="E493" s="1"/>
    </row>
    <row r="494" ht="27" customHeight="1" spans="1:5">
      <c r="A494" s="9">
        <v>492</v>
      </c>
      <c r="B494" s="9" t="s">
        <v>5</v>
      </c>
      <c r="C494" s="9" t="s">
        <v>904</v>
      </c>
      <c r="D494" s="10" t="s">
        <v>905</v>
      </c>
      <c r="E494" s="1"/>
    </row>
    <row r="495" ht="27" customHeight="1" spans="1:5">
      <c r="A495" s="9">
        <v>493</v>
      </c>
      <c r="B495" s="9" t="s">
        <v>5</v>
      </c>
      <c r="C495" s="9" t="s">
        <v>906</v>
      </c>
      <c r="D495" s="10" t="s">
        <v>907</v>
      </c>
      <c r="E495" s="1"/>
    </row>
    <row r="496" ht="27" customHeight="1" spans="1:5">
      <c r="A496" s="9">
        <v>494</v>
      </c>
      <c r="B496" s="9" t="s">
        <v>5</v>
      </c>
      <c r="C496" s="9" t="s">
        <v>908</v>
      </c>
      <c r="D496" s="10" t="s">
        <v>909</v>
      </c>
      <c r="E496" s="1"/>
    </row>
    <row r="497" ht="27" customHeight="1" spans="1:5">
      <c r="A497" s="9">
        <v>495</v>
      </c>
      <c r="B497" s="9" t="s">
        <v>5</v>
      </c>
      <c r="C497" s="9" t="s">
        <v>910</v>
      </c>
      <c r="D497" s="10" t="s">
        <v>611</v>
      </c>
      <c r="E497" s="1"/>
    </row>
    <row r="498" ht="27" customHeight="1" spans="1:5">
      <c r="A498" s="9">
        <v>496</v>
      </c>
      <c r="B498" s="9" t="s">
        <v>5</v>
      </c>
      <c r="C498" s="9" t="s">
        <v>911</v>
      </c>
      <c r="D498" s="10" t="s">
        <v>912</v>
      </c>
      <c r="E498" s="1"/>
    </row>
    <row r="499" ht="27" customHeight="1" spans="1:5">
      <c r="A499" s="9">
        <v>497</v>
      </c>
      <c r="B499" s="9" t="s">
        <v>5</v>
      </c>
      <c r="C499" s="9" t="s">
        <v>913</v>
      </c>
      <c r="D499" s="10" t="s">
        <v>914</v>
      </c>
      <c r="E499" s="1"/>
    </row>
    <row r="500" ht="27" customHeight="1" spans="1:5">
      <c r="A500" s="9">
        <v>498</v>
      </c>
      <c r="B500" s="9" t="s">
        <v>5</v>
      </c>
      <c r="C500" s="9" t="s">
        <v>915</v>
      </c>
      <c r="D500" s="10" t="s">
        <v>916</v>
      </c>
      <c r="E500" s="1"/>
    </row>
    <row r="501" ht="27" customHeight="1" spans="1:5">
      <c r="A501" s="9">
        <v>499</v>
      </c>
      <c r="B501" s="9" t="s">
        <v>5</v>
      </c>
      <c r="C501" s="9" t="s">
        <v>917</v>
      </c>
      <c r="D501" s="10" t="s">
        <v>918</v>
      </c>
      <c r="E501" s="1"/>
    </row>
    <row r="502" ht="27" customHeight="1" spans="1:5">
      <c r="A502" s="9">
        <v>500</v>
      </c>
      <c r="B502" s="9" t="s">
        <v>5</v>
      </c>
      <c r="C502" s="9" t="s">
        <v>919</v>
      </c>
      <c r="D502" s="10" t="s">
        <v>920</v>
      </c>
      <c r="E502" s="1"/>
    </row>
    <row r="503" ht="27" customHeight="1" spans="1:5">
      <c r="A503" s="9">
        <v>501</v>
      </c>
      <c r="B503" s="9" t="s">
        <v>5</v>
      </c>
      <c r="C503" s="9" t="s">
        <v>921</v>
      </c>
      <c r="D503" s="10" t="s">
        <v>922</v>
      </c>
      <c r="E503" s="1"/>
    </row>
    <row r="504" ht="27" customHeight="1" spans="1:5">
      <c r="A504" s="9">
        <v>502</v>
      </c>
      <c r="B504" s="9" t="s">
        <v>5</v>
      </c>
      <c r="C504" s="9" t="s">
        <v>923</v>
      </c>
      <c r="D504" s="10" t="s">
        <v>924</v>
      </c>
      <c r="E504" s="1"/>
    </row>
    <row r="505" ht="27" customHeight="1" spans="1:5">
      <c r="A505" s="9">
        <v>503</v>
      </c>
      <c r="B505" s="9" t="s">
        <v>5</v>
      </c>
      <c r="C505" s="9" t="s">
        <v>923</v>
      </c>
      <c r="D505" s="10" t="s">
        <v>925</v>
      </c>
      <c r="E505" s="1"/>
    </row>
    <row r="506" ht="27" customHeight="1" spans="1:5">
      <c r="A506" s="9">
        <v>504</v>
      </c>
      <c r="B506" s="9" t="s">
        <v>5</v>
      </c>
      <c r="C506" s="9" t="s">
        <v>926</v>
      </c>
      <c r="D506" s="10" t="s">
        <v>927</v>
      </c>
      <c r="E506" s="1"/>
    </row>
    <row r="507" ht="27" customHeight="1" spans="1:5">
      <c r="A507" s="9">
        <v>505</v>
      </c>
      <c r="B507" s="9" t="s">
        <v>5</v>
      </c>
      <c r="C507" s="9" t="s">
        <v>928</v>
      </c>
      <c r="D507" s="10" t="s">
        <v>929</v>
      </c>
      <c r="E507" s="1"/>
    </row>
    <row r="508" ht="27" customHeight="1" spans="1:5">
      <c r="A508" s="9">
        <v>506</v>
      </c>
      <c r="B508" s="9" t="s">
        <v>5</v>
      </c>
      <c r="C508" s="9" t="s">
        <v>930</v>
      </c>
      <c r="D508" s="10" t="s">
        <v>931</v>
      </c>
      <c r="E508" s="1"/>
    </row>
    <row r="509" ht="27" customHeight="1" spans="1:5">
      <c r="A509" s="9">
        <v>507</v>
      </c>
      <c r="B509" s="9" t="s">
        <v>5</v>
      </c>
      <c r="C509" s="9" t="s">
        <v>932</v>
      </c>
      <c r="D509" s="10" t="s">
        <v>933</v>
      </c>
      <c r="E509" s="1"/>
    </row>
    <row r="510" ht="27" customHeight="1" spans="1:5">
      <c r="A510" s="9">
        <v>508</v>
      </c>
      <c r="B510" s="9" t="s">
        <v>5</v>
      </c>
      <c r="C510" s="9" t="s">
        <v>934</v>
      </c>
      <c r="D510" s="10" t="s">
        <v>935</v>
      </c>
      <c r="E510" s="1"/>
    </row>
    <row r="511" ht="27" customHeight="1" spans="1:5">
      <c r="A511" s="9">
        <v>509</v>
      </c>
      <c r="B511" s="9" t="s">
        <v>5</v>
      </c>
      <c r="C511" s="9" t="s">
        <v>936</v>
      </c>
      <c r="D511" s="10" t="s">
        <v>897</v>
      </c>
      <c r="E511" s="1"/>
    </row>
    <row r="512" ht="27" customHeight="1" spans="1:5">
      <c r="A512" s="9">
        <v>510</v>
      </c>
      <c r="B512" s="9" t="s">
        <v>5</v>
      </c>
      <c r="C512" s="9" t="s">
        <v>937</v>
      </c>
      <c r="D512" s="10" t="s">
        <v>51</v>
      </c>
      <c r="E512" s="1"/>
    </row>
    <row r="513" ht="27" customHeight="1" spans="1:5">
      <c r="A513" s="9">
        <v>511</v>
      </c>
      <c r="B513" s="9" t="s">
        <v>5</v>
      </c>
      <c r="C513" s="9" t="s">
        <v>938</v>
      </c>
      <c r="D513" s="10" t="s">
        <v>939</v>
      </c>
      <c r="E513" s="1"/>
    </row>
    <row r="514" ht="27" customHeight="1" spans="1:5">
      <c r="A514" s="9">
        <v>512</v>
      </c>
      <c r="B514" s="9" t="s">
        <v>5</v>
      </c>
      <c r="C514" s="9" t="s">
        <v>940</v>
      </c>
      <c r="D514" s="10" t="s">
        <v>941</v>
      </c>
      <c r="E514" s="1"/>
    </row>
    <row r="515" ht="27" customHeight="1" spans="1:5">
      <c r="A515" s="9">
        <v>513</v>
      </c>
      <c r="B515" s="9" t="s">
        <v>5</v>
      </c>
      <c r="C515" s="9" t="s">
        <v>942</v>
      </c>
      <c r="D515" s="10" t="s">
        <v>943</v>
      </c>
      <c r="E515" s="1"/>
    </row>
    <row r="516" ht="27" customHeight="1" spans="1:5">
      <c r="A516" s="9">
        <v>514</v>
      </c>
      <c r="B516" s="9" t="s">
        <v>5</v>
      </c>
      <c r="C516" s="9" t="s">
        <v>944</v>
      </c>
      <c r="D516" s="10" t="s">
        <v>945</v>
      </c>
      <c r="E516" s="1"/>
    </row>
    <row r="517" ht="27" customHeight="1" spans="1:5">
      <c r="A517" s="9">
        <v>515</v>
      </c>
      <c r="B517" s="9" t="s">
        <v>5</v>
      </c>
      <c r="C517" s="9" t="s">
        <v>946</v>
      </c>
      <c r="D517" s="10" t="s">
        <v>638</v>
      </c>
      <c r="E517" s="1"/>
    </row>
    <row r="518" ht="27" customHeight="1" spans="1:5">
      <c r="A518" s="9">
        <v>516</v>
      </c>
      <c r="B518" s="9" t="s">
        <v>5</v>
      </c>
      <c r="C518" s="9" t="s">
        <v>947</v>
      </c>
      <c r="D518" s="10" t="s">
        <v>948</v>
      </c>
      <c r="E518" s="1"/>
    </row>
    <row r="519" ht="27" customHeight="1" spans="1:5">
      <c r="A519" s="9">
        <v>517</v>
      </c>
      <c r="B519" s="9" t="s">
        <v>5</v>
      </c>
      <c r="C519" s="9" t="s">
        <v>949</v>
      </c>
      <c r="D519" s="10" t="s">
        <v>950</v>
      </c>
      <c r="E519" s="1"/>
    </row>
    <row r="520" ht="27" customHeight="1" spans="1:5">
      <c r="A520" s="9">
        <v>518</v>
      </c>
      <c r="B520" s="9" t="s">
        <v>5</v>
      </c>
      <c r="C520" s="9" t="s">
        <v>951</v>
      </c>
      <c r="D520" s="10" t="s">
        <v>952</v>
      </c>
      <c r="E520" s="1"/>
    </row>
    <row r="521" ht="27" customHeight="1" spans="1:5">
      <c r="A521" s="9">
        <v>519</v>
      </c>
      <c r="B521" s="9" t="s">
        <v>5</v>
      </c>
      <c r="C521" s="9" t="s">
        <v>953</v>
      </c>
      <c r="D521" s="10" t="s">
        <v>701</v>
      </c>
      <c r="E521" s="1"/>
    </row>
    <row r="522" ht="27" customHeight="1" spans="1:5">
      <c r="A522" s="9">
        <v>520</v>
      </c>
      <c r="B522" s="9" t="s">
        <v>5</v>
      </c>
      <c r="C522" s="9" t="s">
        <v>954</v>
      </c>
      <c r="D522" s="10" t="s">
        <v>795</v>
      </c>
      <c r="E522" s="1"/>
    </row>
    <row r="523" ht="27" customHeight="1" spans="1:5">
      <c r="A523" s="9">
        <v>521</v>
      </c>
      <c r="B523" s="9" t="s">
        <v>5</v>
      </c>
      <c r="C523" s="9" t="s">
        <v>955</v>
      </c>
      <c r="D523" s="10" t="s">
        <v>228</v>
      </c>
      <c r="E523" s="1"/>
    </row>
    <row r="524" ht="27" customHeight="1" spans="1:5">
      <c r="A524" s="9">
        <v>522</v>
      </c>
      <c r="B524" s="9" t="s">
        <v>5</v>
      </c>
      <c r="C524" s="9" t="s">
        <v>956</v>
      </c>
      <c r="D524" s="10" t="s">
        <v>353</v>
      </c>
      <c r="E524" s="1"/>
    </row>
    <row r="525" ht="27" customHeight="1" spans="1:5">
      <c r="A525" s="9">
        <v>523</v>
      </c>
      <c r="B525" s="9" t="s">
        <v>5</v>
      </c>
      <c r="C525" s="9" t="s">
        <v>957</v>
      </c>
      <c r="D525" s="10" t="s">
        <v>958</v>
      </c>
      <c r="E525" s="1"/>
    </row>
    <row r="526" ht="27" customHeight="1" spans="1:5">
      <c r="A526" s="9">
        <v>524</v>
      </c>
      <c r="B526" s="9" t="s">
        <v>5</v>
      </c>
      <c r="C526" s="9" t="s">
        <v>959</v>
      </c>
      <c r="D526" s="10" t="s">
        <v>960</v>
      </c>
      <c r="E526" s="1"/>
    </row>
    <row r="527" ht="27" customHeight="1" spans="1:5">
      <c r="A527" s="9">
        <v>525</v>
      </c>
      <c r="B527" s="9" t="s">
        <v>5</v>
      </c>
      <c r="C527" s="9" t="s">
        <v>961</v>
      </c>
      <c r="D527" s="10" t="s">
        <v>962</v>
      </c>
      <c r="E527" s="1"/>
    </row>
    <row r="528" ht="27" customHeight="1" spans="1:5">
      <c r="A528" s="9">
        <v>526</v>
      </c>
      <c r="B528" s="9" t="s">
        <v>5</v>
      </c>
      <c r="C528" s="9" t="s">
        <v>963</v>
      </c>
      <c r="D528" s="10" t="s">
        <v>312</v>
      </c>
      <c r="E528" s="1"/>
    </row>
    <row r="529" ht="27" customHeight="1" spans="1:5">
      <c r="A529" s="9">
        <v>527</v>
      </c>
      <c r="B529" s="9" t="s">
        <v>5</v>
      </c>
      <c r="C529" s="9" t="s">
        <v>964</v>
      </c>
      <c r="D529" s="10" t="s">
        <v>965</v>
      </c>
      <c r="E529" s="1"/>
    </row>
    <row r="530" ht="27" customHeight="1" spans="1:5">
      <c r="A530" s="9">
        <v>528</v>
      </c>
      <c r="B530" s="9" t="s">
        <v>5</v>
      </c>
      <c r="C530" s="9" t="s">
        <v>966</v>
      </c>
      <c r="D530" s="10" t="s">
        <v>967</v>
      </c>
      <c r="E530" s="1"/>
    </row>
    <row r="531" ht="27" customHeight="1" spans="1:5">
      <c r="A531" s="9">
        <v>529</v>
      </c>
      <c r="B531" s="9" t="s">
        <v>5</v>
      </c>
      <c r="C531" s="9" t="s">
        <v>968</v>
      </c>
      <c r="D531" s="10" t="s">
        <v>969</v>
      </c>
      <c r="E531" s="1"/>
    </row>
    <row r="532" ht="27" customHeight="1" spans="1:5">
      <c r="A532" s="9">
        <v>530</v>
      </c>
      <c r="B532" s="9" t="s">
        <v>5</v>
      </c>
      <c r="C532" s="9" t="s">
        <v>970</v>
      </c>
      <c r="D532" s="10" t="s">
        <v>971</v>
      </c>
      <c r="E532" s="1"/>
    </row>
    <row r="533" ht="27" customHeight="1" spans="1:5">
      <c r="A533" s="9">
        <v>531</v>
      </c>
      <c r="B533" s="9" t="s">
        <v>5</v>
      </c>
      <c r="C533" s="9" t="s">
        <v>972</v>
      </c>
      <c r="D533" s="10" t="s">
        <v>813</v>
      </c>
      <c r="E533" s="1"/>
    </row>
    <row r="534" ht="27" customHeight="1" spans="1:5">
      <c r="A534" s="9">
        <v>532</v>
      </c>
      <c r="B534" s="9" t="s">
        <v>5</v>
      </c>
      <c r="C534" s="9" t="s">
        <v>973</v>
      </c>
      <c r="D534" s="10" t="s">
        <v>211</v>
      </c>
      <c r="E534" s="1"/>
    </row>
    <row r="535" ht="27" customHeight="1" spans="1:5">
      <c r="A535" s="9">
        <v>533</v>
      </c>
      <c r="B535" s="9" t="s">
        <v>5</v>
      </c>
      <c r="C535" s="9" t="s">
        <v>974</v>
      </c>
      <c r="D535" s="10" t="s">
        <v>975</v>
      </c>
      <c r="E535" s="1"/>
    </row>
    <row r="536" ht="27" customHeight="1" spans="1:5">
      <c r="A536" s="9">
        <v>534</v>
      </c>
      <c r="B536" s="9" t="s">
        <v>5</v>
      </c>
      <c r="C536" s="9" t="s">
        <v>976</v>
      </c>
      <c r="D536" s="10" t="s">
        <v>977</v>
      </c>
      <c r="E536" s="1"/>
    </row>
    <row r="537" ht="27" customHeight="1" spans="1:5">
      <c r="A537" s="9">
        <v>535</v>
      </c>
      <c r="B537" s="9" t="s">
        <v>5</v>
      </c>
      <c r="C537" s="9" t="s">
        <v>978</v>
      </c>
      <c r="D537" s="10" t="s">
        <v>979</v>
      </c>
      <c r="E537" s="1"/>
    </row>
    <row r="538" ht="27" customHeight="1" spans="1:5">
      <c r="A538" s="9">
        <v>536</v>
      </c>
      <c r="B538" s="9" t="s">
        <v>5</v>
      </c>
      <c r="C538" s="9" t="s">
        <v>980</v>
      </c>
      <c r="D538" s="10" t="s">
        <v>652</v>
      </c>
      <c r="E538" s="1"/>
    </row>
    <row r="539" ht="27" customHeight="1" spans="1:5">
      <c r="A539" s="9">
        <v>537</v>
      </c>
      <c r="B539" s="9" t="s">
        <v>5</v>
      </c>
      <c r="C539" s="9" t="s">
        <v>981</v>
      </c>
      <c r="D539" s="10" t="s">
        <v>982</v>
      </c>
      <c r="E539" s="1"/>
    </row>
    <row r="540" ht="27" customHeight="1" spans="1:5">
      <c r="A540" s="9">
        <v>538</v>
      </c>
      <c r="B540" s="9" t="s">
        <v>5</v>
      </c>
      <c r="C540" s="9" t="s">
        <v>983</v>
      </c>
      <c r="D540" s="10" t="s">
        <v>407</v>
      </c>
      <c r="E540" s="1"/>
    </row>
    <row r="541" ht="27" customHeight="1" spans="1:5">
      <c r="A541" s="9">
        <v>539</v>
      </c>
      <c r="B541" s="9" t="s">
        <v>5</v>
      </c>
      <c r="C541" s="9" t="s">
        <v>984</v>
      </c>
      <c r="D541" s="10" t="s">
        <v>106</v>
      </c>
      <c r="E541" s="1"/>
    </row>
    <row r="542" ht="27" customHeight="1" spans="1:5">
      <c r="A542" s="9">
        <v>540</v>
      </c>
      <c r="B542" s="9" t="s">
        <v>5</v>
      </c>
      <c r="C542" s="9" t="s">
        <v>985</v>
      </c>
      <c r="D542" s="10" t="s">
        <v>986</v>
      </c>
      <c r="E542" s="1"/>
    </row>
    <row r="543" ht="27" customHeight="1" spans="1:5">
      <c r="A543" s="9">
        <v>541</v>
      </c>
      <c r="B543" s="9" t="s">
        <v>5</v>
      </c>
      <c r="C543" s="9" t="s">
        <v>987</v>
      </c>
      <c r="D543" s="10" t="s">
        <v>98</v>
      </c>
      <c r="E543" s="1"/>
    </row>
    <row r="544" ht="27" customHeight="1" spans="1:5">
      <c r="A544" s="9">
        <v>542</v>
      </c>
      <c r="B544" s="9" t="s">
        <v>5</v>
      </c>
      <c r="C544" s="9" t="s">
        <v>988</v>
      </c>
      <c r="D544" s="10" t="s">
        <v>989</v>
      </c>
      <c r="E544" s="1"/>
    </row>
    <row r="545" ht="27" customHeight="1" spans="1:5">
      <c r="A545" s="9">
        <v>543</v>
      </c>
      <c r="B545" s="9" t="s">
        <v>5</v>
      </c>
      <c r="C545" s="9" t="s">
        <v>990</v>
      </c>
      <c r="D545" s="10" t="s">
        <v>991</v>
      </c>
      <c r="E545" s="1"/>
    </row>
    <row r="546" ht="27" customHeight="1" spans="1:5">
      <c r="A546" s="9">
        <v>544</v>
      </c>
      <c r="B546" s="9" t="s">
        <v>5</v>
      </c>
      <c r="C546" s="9" t="s">
        <v>992</v>
      </c>
      <c r="D546" s="10" t="s">
        <v>29</v>
      </c>
      <c r="E546" s="1"/>
    </row>
    <row r="547" ht="27" customHeight="1" spans="1:5">
      <c r="A547" s="9">
        <v>545</v>
      </c>
      <c r="B547" s="9" t="s">
        <v>5</v>
      </c>
      <c r="C547" s="9" t="s">
        <v>993</v>
      </c>
      <c r="D547" s="10" t="s">
        <v>994</v>
      </c>
      <c r="E547" s="1"/>
    </row>
    <row r="548" ht="27" customHeight="1" spans="1:5">
      <c r="A548" s="9">
        <v>546</v>
      </c>
      <c r="B548" s="9" t="s">
        <v>5</v>
      </c>
      <c r="C548" s="9" t="s">
        <v>995</v>
      </c>
      <c r="D548" s="10" t="s">
        <v>996</v>
      </c>
      <c r="E548" s="1"/>
    </row>
    <row r="549" ht="27" customHeight="1" spans="1:5">
      <c r="A549" s="9">
        <v>547</v>
      </c>
      <c r="B549" s="9" t="s">
        <v>5</v>
      </c>
      <c r="C549" s="9" t="s">
        <v>997</v>
      </c>
      <c r="D549" s="10" t="s">
        <v>998</v>
      </c>
      <c r="E549" s="1"/>
    </row>
    <row r="550" ht="27" customHeight="1" spans="1:5">
      <c r="A550" s="9">
        <v>548</v>
      </c>
      <c r="B550" s="9" t="s">
        <v>5</v>
      </c>
      <c r="C550" s="9" t="s">
        <v>999</v>
      </c>
      <c r="D550" s="10" t="s">
        <v>933</v>
      </c>
      <c r="E550" s="1"/>
    </row>
    <row r="551" ht="27" customHeight="1" spans="1:5">
      <c r="A551" s="9">
        <v>549</v>
      </c>
      <c r="B551" s="9" t="s">
        <v>5</v>
      </c>
      <c r="C551" s="9" t="s">
        <v>1000</v>
      </c>
      <c r="D551" s="10" t="s">
        <v>353</v>
      </c>
      <c r="E551" s="1"/>
    </row>
    <row r="552" ht="27" customHeight="1" spans="1:5">
      <c r="A552" s="9">
        <v>550</v>
      </c>
      <c r="B552" s="9" t="s">
        <v>5</v>
      </c>
      <c r="C552" s="9" t="s">
        <v>1001</v>
      </c>
      <c r="D552" s="10" t="s">
        <v>1002</v>
      </c>
      <c r="E552" s="1"/>
    </row>
    <row r="553" ht="27" customHeight="1" spans="1:5">
      <c r="A553" s="9">
        <v>551</v>
      </c>
      <c r="B553" s="9" t="s">
        <v>5</v>
      </c>
      <c r="C553" s="9" t="s">
        <v>1003</v>
      </c>
      <c r="D553" s="10" t="s">
        <v>1004</v>
      </c>
      <c r="E553" s="1"/>
    </row>
    <row r="554" ht="27" customHeight="1" spans="1:5">
      <c r="A554" s="9">
        <v>552</v>
      </c>
      <c r="B554" s="9" t="s">
        <v>5</v>
      </c>
      <c r="C554" s="9" t="s">
        <v>1005</v>
      </c>
      <c r="D554" s="10" t="s">
        <v>1006</v>
      </c>
      <c r="E554" s="1"/>
    </row>
    <row r="555" ht="27" customHeight="1" spans="1:5">
      <c r="A555" s="9">
        <v>553</v>
      </c>
      <c r="B555" s="9" t="s">
        <v>5</v>
      </c>
      <c r="C555" s="9" t="s">
        <v>1007</v>
      </c>
      <c r="D555" s="10" t="s">
        <v>1008</v>
      </c>
      <c r="E555" s="1"/>
    </row>
    <row r="556" ht="27" customHeight="1" spans="1:5">
      <c r="A556" s="9">
        <v>554</v>
      </c>
      <c r="B556" s="9" t="s">
        <v>5</v>
      </c>
      <c r="C556" s="9" t="s">
        <v>1009</v>
      </c>
      <c r="D556" s="10" t="s">
        <v>1010</v>
      </c>
      <c r="E556" s="1"/>
    </row>
    <row r="557" ht="27" customHeight="1" spans="1:5">
      <c r="A557" s="9">
        <v>555</v>
      </c>
      <c r="B557" s="9" t="s">
        <v>5</v>
      </c>
      <c r="C557" s="9" t="s">
        <v>1011</v>
      </c>
      <c r="D557" s="10" t="s">
        <v>263</v>
      </c>
      <c r="E557" s="1"/>
    </row>
    <row r="558" ht="27" customHeight="1" spans="1:5">
      <c r="A558" s="9">
        <v>556</v>
      </c>
      <c r="B558" s="9" t="s">
        <v>5</v>
      </c>
      <c r="C558" s="9" t="s">
        <v>1012</v>
      </c>
      <c r="D558" s="10" t="s">
        <v>211</v>
      </c>
      <c r="E558" s="1"/>
    </row>
    <row r="559" ht="27" customHeight="1" spans="1:5">
      <c r="A559" s="9">
        <v>557</v>
      </c>
      <c r="B559" s="9" t="s">
        <v>5</v>
      </c>
      <c r="C559" s="9" t="s">
        <v>1013</v>
      </c>
      <c r="D559" s="10" t="s">
        <v>1014</v>
      </c>
      <c r="E559" s="1"/>
    </row>
    <row r="560" ht="27" customHeight="1" spans="1:5">
      <c r="A560" s="9">
        <v>558</v>
      </c>
      <c r="B560" s="9" t="s">
        <v>5</v>
      </c>
      <c r="C560" s="9" t="s">
        <v>1015</v>
      </c>
      <c r="D560" s="10" t="s">
        <v>417</v>
      </c>
      <c r="E560" s="1"/>
    </row>
    <row r="561" ht="27" customHeight="1" spans="1:5">
      <c r="A561" s="9">
        <v>559</v>
      </c>
      <c r="B561" s="9" t="s">
        <v>5</v>
      </c>
      <c r="C561" s="9" t="s">
        <v>1016</v>
      </c>
      <c r="D561" s="10" t="s">
        <v>1017</v>
      </c>
      <c r="E561" s="1"/>
    </row>
    <row r="562" ht="27" customHeight="1" spans="1:5">
      <c r="A562" s="9">
        <v>560</v>
      </c>
      <c r="B562" s="9" t="s">
        <v>5</v>
      </c>
      <c r="C562" s="9" t="s">
        <v>1018</v>
      </c>
      <c r="D562" s="10" t="s">
        <v>75</v>
      </c>
      <c r="E562" s="1"/>
    </row>
    <row r="563" ht="27" customHeight="1" spans="1:5">
      <c r="A563" s="9">
        <v>561</v>
      </c>
      <c r="B563" s="9" t="s">
        <v>5</v>
      </c>
      <c r="C563" s="9" t="s">
        <v>1019</v>
      </c>
      <c r="D563" s="10" t="s">
        <v>1020</v>
      </c>
      <c r="E563" s="1"/>
    </row>
    <row r="564" ht="27" customHeight="1" spans="1:5">
      <c r="A564" s="9">
        <v>562</v>
      </c>
      <c r="B564" s="9" t="s">
        <v>5</v>
      </c>
      <c r="C564" s="9" t="s">
        <v>1021</v>
      </c>
      <c r="D564" s="10" t="s">
        <v>815</v>
      </c>
      <c r="E564" s="1"/>
    </row>
    <row r="565" ht="27" customHeight="1" spans="1:5">
      <c r="A565" s="9">
        <v>563</v>
      </c>
      <c r="B565" s="9" t="s">
        <v>5</v>
      </c>
      <c r="C565" s="9" t="s">
        <v>1022</v>
      </c>
      <c r="D565" s="10" t="s">
        <v>255</v>
      </c>
      <c r="E565" s="1"/>
    </row>
    <row r="566" ht="27" customHeight="1" spans="1:5">
      <c r="A566" s="9">
        <v>564</v>
      </c>
      <c r="B566" s="9" t="s">
        <v>5</v>
      </c>
      <c r="C566" s="9" t="s">
        <v>1023</v>
      </c>
      <c r="D566" s="10" t="s">
        <v>1024</v>
      </c>
      <c r="E566" s="1"/>
    </row>
    <row r="567" ht="27" customHeight="1" spans="1:5">
      <c r="A567" s="9">
        <v>565</v>
      </c>
      <c r="B567" s="9" t="s">
        <v>5</v>
      </c>
      <c r="C567" s="9" t="s">
        <v>1025</v>
      </c>
      <c r="D567" s="10" t="s">
        <v>1026</v>
      </c>
      <c r="E567" s="1"/>
    </row>
    <row r="568" ht="27" customHeight="1" spans="1:5">
      <c r="A568" s="9">
        <v>566</v>
      </c>
      <c r="B568" s="9" t="s">
        <v>5</v>
      </c>
      <c r="C568" s="9" t="s">
        <v>1027</v>
      </c>
      <c r="D568" s="10" t="s">
        <v>1028</v>
      </c>
      <c r="E568" s="1"/>
    </row>
    <row r="569" ht="27" customHeight="1" spans="1:5">
      <c r="A569" s="9">
        <v>567</v>
      </c>
      <c r="B569" s="9" t="s">
        <v>5</v>
      </c>
      <c r="C569" s="9" t="s">
        <v>1029</v>
      </c>
      <c r="D569" s="10" t="s">
        <v>1030</v>
      </c>
      <c r="E569" s="1"/>
    </row>
    <row r="570" ht="27" customHeight="1" spans="1:5">
      <c r="A570" s="9">
        <v>568</v>
      </c>
      <c r="B570" s="9" t="s">
        <v>5</v>
      </c>
      <c r="C570" s="9" t="s">
        <v>1031</v>
      </c>
      <c r="D570" s="10" t="s">
        <v>1032</v>
      </c>
      <c r="E570" s="1"/>
    </row>
    <row r="571" ht="27" customHeight="1" spans="1:5">
      <c r="A571" s="9">
        <v>569</v>
      </c>
      <c r="B571" s="9" t="s">
        <v>5</v>
      </c>
      <c r="C571" s="9" t="s">
        <v>1033</v>
      </c>
      <c r="D571" s="10" t="s">
        <v>1034</v>
      </c>
      <c r="E571" s="1"/>
    </row>
    <row r="572" ht="27" customHeight="1" spans="1:5">
      <c r="A572" s="9">
        <v>570</v>
      </c>
      <c r="B572" s="9" t="s">
        <v>5</v>
      </c>
      <c r="C572" s="9" t="s">
        <v>1035</v>
      </c>
      <c r="D572" s="10" t="s">
        <v>1036</v>
      </c>
      <c r="E572" s="1"/>
    </row>
    <row r="573" ht="27" customHeight="1" spans="1:5">
      <c r="A573" s="9">
        <v>571</v>
      </c>
      <c r="B573" s="9" t="s">
        <v>5</v>
      </c>
      <c r="C573" s="9" t="s">
        <v>1037</v>
      </c>
      <c r="D573" s="10" t="s">
        <v>1038</v>
      </c>
      <c r="E573" s="1"/>
    </row>
    <row r="574" ht="27" customHeight="1" spans="1:5">
      <c r="A574" s="9">
        <v>572</v>
      </c>
      <c r="B574" s="9" t="s">
        <v>5</v>
      </c>
      <c r="C574" s="9" t="s">
        <v>1037</v>
      </c>
      <c r="D574" s="10" t="s">
        <v>989</v>
      </c>
      <c r="E574" s="1"/>
    </row>
    <row r="575" ht="27" customHeight="1" spans="1:5">
      <c r="A575" s="9">
        <v>573</v>
      </c>
      <c r="B575" s="9" t="s">
        <v>5</v>
      </c>
      <c r="C575" s="9" t="s">
        <v>1037</v>
      </c>
      <c r="D575" s="10" t="s">
        <v>1039</v>
      </c>
      <c r="E575" s="1"/>
    </row>
    <row r="576" ht="27" customHeight="1" spans="1:5">
      <c r="A576" s="9">
        <v>574</v>
      </c>
      <c r="B576" s="9" t="s">
        <v>5</v>
      </c>
      <c r="C576" s="9" t="s">
        <v>1040</v>
      </c>
      <c r="D576" s="10" t="s">
        <v>452</v>
      </c>
      <c r="E576" s="1"/>
    </row>
    <row r="577" ht="27" customHeight="1" spans="1:5">
      <c r="A577" s="9">
        <v>575</v>
      </c>
      <c r="B577" s="9" t="s">
        <v>5</v>
      </c>
      <c r="C577" s="9" t="s">
        <v>1041</v>
      </c>
      <c r="D577" s="10" t="s">
        <v>1042</v>
      </c>
      <c r="E577" s="1"/>
    </row>
    <row r="578" ht="27" customHeight="1" spans="1:5">
      <c r="A578" s="9">
        <v>576</v>
      </c>
      <c r="B578" s="9" t="s">
        <v>5</v>
      </c>
      <c r="C578" s="9" t="s">
        <v>1043</v>
      </c>
      <c r="D578" s="10" t="s">
        <v>1044</v>
      </c>
      <c r="E578" s="1"/>
    </row>
    <row r="579" ht="27" customHeight="1" spans="1:5">
      <c r="A579" s="9">
        <v>577</v>
      </c>
      <c r="B579" s="9" t="s">
        <v>5</v>
      </c>
      <c r="C579" s="9" t="s">
        <v>1045</v>
      </c>
      <c r="D579" s="10" t="s">
        <v>1046</v>
      </c>
      <c r="E579" s="1"/>
    </row>
    <row r="580" ht="27" customHeight="1" spans="1:5">
      <c r="A580" s="9">
        <v>578</v>
      </c>
      <c r="B580" s="9" t="s">
        <v>5</v>
      </c>
      <c r="C580" s="9" t="s">
        <v>1047</v>
      </c>
      <c r="D580" s="10" t="s">
        <v>1048</v>
      </c>
      <c r="E580" s="1"/>
    </row>
    <row r="581" ht="27" customHeight="1" spans="1:5">
      <c r="A581" s="9">
        <v>579</v>
      </c>
      <c r="B581" s="9" t="s">
        <v>5</v>
      </c>
      <c r="C581" s="9" t="s">
        <v>1049</v>
      </c>
      <c r="D581" s="10" t="s">
        <v>1050</v>
      </c>
      <c r="E581" s="1"/>
    </row>
    <row r="582" ht="27" customHeight="1" spans="1:5">
      <c r="A582" s="9">
        <v>580</v>
      </c>
      <c r="B582" s="9" t="s">
        <v>5</v>
      </c>
      <c r="C582" s="9" t="s">
        <v>1051</v>
      </c>
      <c r="D582" s="10" t="s">
        <v>1052</v>
      </c>
      <c r="E582" s="1"/>
    </row>
    <row r="583" ht="27" customHeight="1" spans="1:5">
      <c r="A583" s="9">
        <v>581</v>
      </c>
      <c r="B583" s="9" t="s">
        <v>5</v>
      </c>
      <c r="C583" s="9" t="s">
        <v>1053</v>
      </c>
      <c r="D583" s="10" t="s">
        <v>1054</v>
      </c>
      <c r="E583" s="1"/>
    </row>
    <row r="584" ht="27" customHeight="1" spans="1:5">
      <c r="A584" s="9">
        <v>582</v>
      </c>
      <c r="B584" s="9" t="s">
        <v>5</v>
      </c>
      <c r="C584" s="9" t="s">
        <v>1055</v>
      </c>
      <c r="D584" s="10" t="s">
        <v>1056</v>
      </c>
      <c r="E584" s="1"/>
    </row>
    <row r="585" ht="27" customHeight="1" spans="1:5">
      <c r="A585" s="9">
        <v>583</v>
      </c>
      <c r="B585" s="9" t="s">
        <v>5</v>
      </c>
      <c r="C585" s="9" t="s">
        <v>1057</v>
      </c>
      <c r="D585" s="10" t="s">
        <v>695</v>
      </c>
      <c r="E585" s="1"/>
    </row>
    <row r="586" ht="27" customHeight="1" spans="1:5">
      <c r="A586" s="9">
        <v>584</v>
      </c>
      <c r="B586" s="9" t="s">
        <v>5</v>
      </c>
      <c r="C586" s="9" t="s">
        <v>1058</v>
      </c>
      <c r="D586" s="10" t="s">
        <v>304</v>
      </c>
      <c r="E586" s="1"/>
    </row>
    <row r="587" ht="27" customHeight="1" spans="1:5">
      <c r="A587" s="9">
        <v>585</v>
      </c>
      <c r="B587" s="9" t="s">
        <v>5</v>
      </c>
      <c r="C587" s="9" t="s">
        <v>1059</v>
      </c>
      <c r="D587" s="10" t="s">
        <v>1060</v>
      </c>
      <c r="E587" s="1"/>
    </row>
    <row r="588" ht="27" customHeight="1" spans="1:5">
      <c r="A588" s="9">
        <v>586</v>
      </c>
      <c r="B588" s="9" t="s">
        <v>5</v>
      </c>
      <c r="C588" s="9" t="s">
        <v>1061</v>
      </c>
      <c r="D588" s="10" t="s">
        <v>1062</v>
      </c>
      <c r="E588" s="1"/>
    </row>
    <row r="589" ht="27" customHeight="1" spans="1:5">
      <c r="A589" s="9">
        <v>587</v>
      </c>
      <c r="B589" s="9" t="s">
        <v>5</v>
      </c>
      <c r="C589" s="9" t="s">
        <v>1063</v>
      </c>
      <c r="D589" s="10" t="s">
        <v>1064</v>
      </c>
      <c r="E589" s="1"/>
    </row>
    <row r="590" ht="27" customHeight="1" spans="1:5">
      <c r="A590" s="9">
        <v>588</v>
      </c>
      <c r="B590" s="9" t="s">
        <v>5</v>
      </c>
      <c r="C590" s="9" t="s">
        <v>1065</v>
      </c>
      <c r="D590" s="10" t="s">
        <v>1066</v>
      </c>
      <c r="E590" s="1"/>
    </row>
    <row r="591" ht="27" customHeight="1" spans="1:5">
      <c r="A591" s="9">
        <v>589</v>
      </c>
      <c r="B591" s="9" t="s">
        <v>5</v>
      </c>
      <c r="C591" s="9" t="s">
        <v>1067</v>
      </c>
      <c r="D591" s="10" t="s">
        <v>51</v>
      </c>
      <c r="E591" s="1"/>
    </row>
    <row r="592" ht="27" customHeight="1" spans="1:5">
      <c r="A592" s="9">
        <v>590</v>
      </c>
      <c r="B592" s="9" t="s">
        <v>5</v>
      </c>
      <c r="C592" s="9" t="s">
        <v>1068</v>
      </c>
      <c r="D592" s="10" t="s">
        <v>390</v>
      </c>
      <c r="E592" s="1"/>
    </row>
    <row r="593" ht="27" customHeight="1" spans="1:5">
      <c r="A593" s="9">
        <v>591</v>
      </c>
      <c r="B593" s="9" t="s">
        <v>5</v>
      </c>
      <c r="C593" s="9" t="s">
        <v>1069</v>
      </c>
      <c r="D593" s="10" t="s">
        <v>1070</v>
      </c>
      <c r="E593" s="1"/>
    </row>
    <row r="594" ht="27" customHeight="1" spans="1:5">
      <c r="A594" s="9">
        <v>592</v>
      </c>
      <c r="B594" s="9" t="s">
        <v>5</v>
      </c>
      <c r="C594" s="9" t="s">
        <v>1071</v>
      </c>
      <c r="D594" s="10" t="s">
        <v>609</v>
      </c>
      <c r="E594" s="1"/>
    </row>
    <row r="595" ht="27" customHeight="1" spans="1:5">
      <c r="A595" s="9">
        <v>593</v>
      </c>
      <c r="B595" s="9" t="s">
        <v>5</v>
      </c>
      <c r="C595" s="9" t="s">
        <v>1072</v>
      </c>
      <c r="D595" s="10" t="s">
        <v>1073</v>
      </c>
      <c r="E595" s="1"/>
    </row>
    <row r="596" ht="27" customHeight="1" spans="1:5">
      <c r="A596" s="9">
        <v>594</v>
      </c>
      <c r="B596" s="9" t="s">
        <v>5</v>
      </c>
      <c r="C596" s="9" t="s">
        <v>1074</v>
      </c>
      <c r="D596" s="10" t="s">
        <v>1075</v>
      </c>
      <c r="E596" s="1"/>
    </row>
    <row r="597" ht="27" customHeight="1" spans="1:5">
      <c r="A597" s="9">
        <v>595</v>
      </c>
      <c r="B597" s="9" t="s">
        <v>5</v>
      </c>
      <c r="C597" s="9" t="s">
        <v>1076</v>
      </c>
      <c r="D597" s="10" t="s">
        <v>379</v>
      </c>
      <c r="E597" s="1"/>
    </row>
    <row r="598" ht="27" customHeight="1" spans="1:5">
      <c r="A598" s="9">
        <v>596</v>
      </c>
      <c r="B598" s="9" t="s">
        <v>5</v>
      </c>
      <c r="C598" s="9" t="s">
        <v>1077</v>
      </c>
      <c r="D598" s="10" t="s">
        <v>546</v>
      </c>
      <c r="E598" s="1"/>
    </row>
    <row r="599" ht="27" customHeight="1" spans="1:5">
      <c r="A599" s="9">
        <v>597</v>
      </c>
      <c r="B599" s="9" t="s">
        <v>5</v>
      </c>
      <c r="C599" s="9" t="s">
        <v>1078</v>
      </c>
      <c r="D599" s="10" t="s">
        <v>1079</v>
      </c>
      <c r="E599" s="1"/>
    </row>
    <row r="600" ht="27" customHeight="1" spans="1:5">
      <c r="A600" s="9">
        <v>598</v>
      </c>
      <c r="B600" s="9" t="s">
        <v>5</v>
      </c>
      <c r="C600" s="9" t="s">
        <v>1080</v>
      </c>
      <c r="D600" s="10" t="s">
        <v>1081</v>
      </c>
      <c r="E600" s="1"/>
    </row>
    <row r="601" ht="27" customHeight="1" spans="1:5">
      <c r="A601" s="9">
        <v>599</v>
      </c>
      <c r="B601" s="9" t="s">
        <v>5</v>
      </c>
      <c r="C601" s="9" t="s">
        <v>1082</v>
      </c>
      <c r="D601" s="10" t="s">
        <v>652</v>
      </c>
      <c r="E601" s="1"/>
    </row>
    <row r="602" ht="27" customHeight="1" spans="1:5">
      <c r="A602" s="9">
        <v>600</v>
      </c>
      <c r="B602" s="9" t="s">
        <v>5</v>
      </c>
      <c r="C602" s="9" t="s">
        <v>1083</v>
      </c>
      <c r="D602" s="10" t="s">
        <v>483</v>
      </c>
      <c r="E602" s="1"/>
    </row>
    <row r="603" ht="27" customHeight="1" spans="1:5">
      <c r="A603" s="9">
        <v>601</v>
      </c>
      <c r="B603" s="9" t="s">
        <v>5</v>
      </c>
      <c r="C603" s="9" t="s">
        <v>1084</v>
      </c>
      <c r="D603" s="10" t="s">
        <v>1085</v>
      </c>
      <c r="E603" s="1"/>
    </row>
    <row r="604" ht="27" customHeight="1" spans="1:5">
      <c r="A604" s="9">
        <v>602</v>
      </c>
      <c r="B604" s="9" t="s">
        <v>5</v>
      </c>
      <c r="C604" s="9" t="s">
        <v>1086</v>
      </c>
      <c r="D604" s="10" t="s">
        <v>929</v>
      </c>
      <c r="E604" s="1"/>
    </row>
    <row r="605" ht="27" customHeight="1" spans="1:5">
      <c r="A605" s="9">
        <v>603</v>
      </c>
      <c r="B605" s="9" t="s">
        <v>5</v>
      </c>
      <c r="C605" s="9" t="s">
        <v>1087</v>
      </c>
      <c r="D605" s="10" t="s">
        <v>1088</v>
      </c>
      <c r="E605" s="1"/>
    </row>
    <row r="606" ht="27" customHeight="1" spans="1:5">
      <c r="A606" s="9">
        <v>604</v>
      </c>
      <c r="B606" s="9" t="s">
        <v>5</v>
      </c>
      <c r="C606" s="9" t="s">
        <v>1089</v>
      </c>
      <c r="D606" s="10" t="s">
        <v>1090</v>
      </c>
      <c r="E606" s="1"/>
    </row>
    <row r="607" ht="27" customHeight="1" spans="1:5">
      <c r="A607" s="9">
        <v>605</v>
      </c>
      <c r="B607" s="9" t="s">
        <v>5</v>
      </c>
      <c r="C607" s="9" t="s">
        <v>1091</v>
      </c>
      <c r="D607" s="10" t="s">
        <v>1092</v>
      </c>
      <c r="E607" s="1"/>
    </row>
    <row r="608" ht="27" customHeight="1" spans="1:5">
      <c r="A608" s="9">
        <v>606</v>
      </c>
      <c r="B608" s="9" t="s">
        <v>5</v>
      </c>
      <c r="C608" s="9" t="s">
        <v>1093</v>
      </c>
      <c r="D608" s="10" t="s">
        <v>1094</v>
      </c>
      <c r="E608" s="1"/>
    </row>
    <row r="609" ht="27" customHeight="1" spans="1:5">
      <c r="A609" s="9">
        <v>607</v>
      </c>
      <c r="B609" s="9" t="s">
        <v>5</v>
      </c>
      <c r="C609" s="9" t="s">
        <v>1095</v>
      </c>
      <c r="D609" s="10" t="s">
        <v>1096</v>
      </c>
      <c r="E609" s="1"/>
    </row>
    <row r="610" ht="27" customHeight="1" spans="1:5">
      <c r="A610" s="9">
        <v>608</v>
      </c>
      <c r="B610" s="9" t="s">
        <v>5</v>
      </c>
      <c r="C610" s="9" t="s">
        <v>1097</v>
      </c>
      <c r="D610" s="10" t="s">
        <v>1098</v>
      </c>
      <c r="E610" s="1"/>
    </row>
    <row r="611" ht="27" customHeight="1" spans="1:5">
      <c r="A611" s="9">
        <v>609</v>
      </c>
      <c r="B611" s="9" t="s">
        <v>5</v>
      </c>
      <c r="C611" s="9" t="s">
        <v>1099</v>
      </c>
      <c r="D611" s="10" t="s">
        <v>1100</v>
      </c>
      <c r="E611" s="1"/>
    </row>
    <row r="612" ht="27" customHeight="1" spans="1:5">
      <c r="A612" s="9">
        <v>610</v>
      </c>
      <c r="B612" s="9" t="s">
        <v>5</v>
      </c>
      <c r="C612" s="9" t="s">
        <v>1101</v>
      </c>
      <c r="D612" s="10" t="s">
        <v>90</v>
      </c>
      <c r="E612" s="1"/>
    </row>
    <row r="613" ht="27" customHeight="1" spans="1:5">
      <c r="A613" s="9">
        <v>611</v>
      </c>
      <c r="B613" s="9" t="s">
        <v>5</v>
      </c>
      <c r="C613" s="9" t="s">
        <v>1102</v>
      </c>
      <c r="D613" s="10" t="s">
        <v>1103</v>
      </c>
      <c r="E613" s="1"/>
    </row>
    <row r="614" ht="27" customHeight="1" spans="1:5">
      <c r="A614" s="9">
        <v>612</v>
      </c>
      <c r="B614" s="9" t="s">
        <v>5</v>
      </c>
      <c r="C614" s="9" t="s">
        <v>1104</v>
      </c>
      <c r="D614" s="10" t="s">
        <v>1105</v>
      </c>
      <c r="E614" s="1"/>
    </row>
    <row r="615" ht="27" customHeight="1" spans="1:5">
      <c r="A615" s="9">
        <v>613</v>
      </c>
      <c r="B615" s="9" t="s">
        <v>5</v>
      </c>
      <c r="C615" s="9" t="s">
        <v>1106</v>
      </c>
      <c r="D615" s="10" t="s">
        <v>1107</v>
      </c>
      <c r="E615" s="1"/>
    </row>
    <row r="616" ht="27" customHeight="1" spans="1:5">
      <c r="A616" s="9">
        <v>614</v>
      </c>
      <c r="B616" s="9" t="s">
        <v>5</v>
      </c>
      <c r="C616" s="9" t="s">
        <v>1108</v>
      </c>
      <c r="D616" s="10" t="s">
        <v>1109</v>
      </c>
      <c r="E616" s="1"/>
    </row>
    <row r="617" ht="27" customHeight="1" spans="1:5">
      <c r="A617" s="9">
        <v>615</v>
      </c>
      <c r="B617" s="9" t="s">
        <v>5</v>
      </c>
      <c r="C617" s="9" t="s">
        <v>1108</v>
      </c>
      <c r="D617" s="10" t="s">
        <v>1079</v>
      </c>
      <c r="E617" s="1"/>
    </row>
    <row r="618" ht="27" customHeight="1" spans="1:5">
      <c r="A618" s="9">
        <v>616</v>
      </c>
      <c r="B618" s="9" t="s">
        <v>5</v>
      </c>
      <c r="C618" s="9" t="s">
        <v>1110</v>
      </c>
      <c r="D618" s="10" t="s">
        <v>1111</v>
      </c>
      <c r="E618" s="1"/>
    </row>
    <row r="619" ht="27" customHeight="1" spans="1:5">
      <c r="A619" s="9">
        <v>617</v>
      </c>
      <c r="B619" s="9" t="s">
        <v>5</v>
      </c>
      <c r="C619" s="9" t="s">
        <v>1112</v>
      </c>
      <c r="D619" s="10" t="s">
        <v>1113</v>
      </c>
      <c r="E619" s="1"/>
    </row>
    <row r="620" ht="27" customHeight="1" spans="1:5">
      <c r="A620" s="9">
        <v>618</v>
      </c>
      <c r="B620" s="9" t="s">
        <v>5</v>
      </c>
      <c r="C620" s="9" t="s">
        <v>1114</v>
      </c>
      <c r="D620" s="10" t="s">
        <v>224</v>
      </c>
      <c r="E620" s="1"/>
    </row>
    <row r="621" ht="27" customHeight="1" spans="1:5">
      <c r="A621" s="9">
        <v>619</v>
      </c>
      <c r="B621" s="9" t="s">
        <v>5</v>
      </c>
      <c r="C621" s="9" t="s">
        <v>1115</v>
      </c>
      <c r="D621" s="10" t="s">
        <v>868</v>
      </c>
      <c r="E621" s="1"/>
    </row>
    <row r="622" ht="27" customHeight="1" spans="1:5">
      <c r="A622" s="9">
        <v>620</v>
      </c>
      <c r="B622" s="9" t="s">
        <v>5</v>
      </c>
      <c r="C622" s="9" t="s">
        <v>1116</v>
      </c>
      <c r="D622" s="10" t="s">
        <v>925</v>
      </c>
      <c r="E622" s="1"/>
    </row>
    <row r="623" ht="27" customHeight="1" spans="1:5">
      <c r="A623" s="9">
        <v>621</v>
      </c>
      <c r="B623" s="9" t="s">
        <v>5</v>
      </c>
      <c r="C623" s="9" t="s">
        <v>1117</v>
      </c>
      <c r="D623" s="10" t="s">
        <v>1118</v>
      </c>
      <c r="E623" s="1"/>
    </row>
    <row r="624" ht="27" customHeight="1" spans="1:5">
      <c r="A624" s="9">
        <v>622</v>
      </c>
      <c r="B624" s="9" t="s">
        <v>5</v>
      </c>
      <c r="C624" s="9" t="s">
        <v>1119</v>
      </c>
      <c r="D624" s="10" t="s">
        <v>1120</v>
      </c>
      <c r="E624" s="1"/>
    </row>
    <row r="625" ht="27" customHeight="1" spans="1:5">
      <c r="A625" s="9">
        <v>623</v>
      </c>
      <c r="B625" s="9" t="s">
        <v>5</v>
      </c>
      <c r="C625" s="9" t="s">
        <v>1121</v>
      </c>
      <c r="D625" s="10" t="s">
        <v>1122</v>
      </c>
      <c r="E625" s="1"/>
    </row>
    <row r="626" ht="27" customHeight="1" spans="1:5">
      <c r="A626" s="9">
        <v>624</v>
      </c>
      <c r="B626" s="9" t="s">
        <v>5</v>
      </c>
      <c r="C626" s="9" t="s">
        <v>1123</v>
      </c>
      <c r="D626" s="10" t="s">
        <v>1124</v>
      </c>
      <c r="E626" s="1"/>
    </row>
    <row r="627" ht="27" customHeight="1" spans="1:5">
      <c r="A627" s="9">
        <v>625</v>
      </c>
      <c r="B627" s="9" t="s">
        <v>5</v>
      </c>
      <c r="C627" s="9" t="s">
        <v>1125</v>
      </c>
      <c r="D627" s="10" t="s">
        <v>1126</v>
      </c>
      <c r="E627" s="1"/>
    </row>
    <row r="628" ht="27" customHeight="1" spans="1:5">
      <c r="A628" s="9">
        <v>626</v>
      </c>
      <c r="B628" s="9" t="s">
        <v>5</v>
      </c>
      <c r="C628" s="9" t="s">
        <v>1127</v>
      </c>
      <c r="D628" s="10" t="s">
        <v>945</v>
      </c>
      <c r="E628" s="1"/>
    </row>
    <row r="629" ht="27" customHeight="1" spans="1:5">
      <c r="A629" s="9">
        <v>627</v>
      </c>
      <c r="B629" s="9" t="s">
        <v>5</v>
      </c>
      <c r="C629" s="9" t="s">
        <v>1128</v>
      </c>
      <c r="D629" s="10" t="s">
        <v>1129</v>
      </c>
      <c r="E629" s="1"/>
    </row>
    <row r="630" ht="27" customHeight="1" spans="1:5">
      <c r="A630" s="9">
        <v>628</v>
      </c>
      <c r="B630" s="9" t="s">
        <v>5</v>
      </c>
      <c r="C630" s="9" t="s">
        <v>1130</v>
      </c>
      <c r="D630" s="10" t="s">
        <v>1131</v>
      </c>
      <c r="E630" s="1"/>
    </row>
    <row r="631" ht="27" customHeight="1" spans="1:5">
      <c r="A631" s="9">
        <v>629</v>
      </c>
      <c r="B631" s="9" t="s">
        <v>5</v>
      </c>
      <c r="C631" s="9" t="s">
        <v>1132</v>
      </c>
      <c r="D631" s="10" t="s">
        <v>1133</v>
      </c>
      <c r="E631" s="1"/>
    </row>
    <row r="632" ht="27" customHeight="1" spans="1:5">
      <c r="A632" s="9">
        <v>630</v>
      </c>
      <c r="B632" s="9" t="s">
        <v>5</v>
      </c>
      <c r="C632" s="9" t="s">
        <v>1134</v>
      </c>
      <c r="D632" s="10" t="s">
        <v>1135</v>
      </c>
      <c r="E632" s="1"/>
    </row>
    <row r="633" ht="27" customHeight="1" spans="1:5">
      <c r="A633" s="9">
        <v>631</v>
      </c>
      <c r="B633" s="9" t="s">
        <v>5</v>
      </c>
      <c r="C633" s="9" t="s">
        <v>1136</v>
      </c>
      <c r="D633" s="10" t="s">
        <v>1137</v>
      </c>
      <c r="E633" s="1"/>
    </row>
    <row r="634" ht="27" customHeight="1" spans="1:5">
      <c r="A634" s="9">
        <v>632</v>
      </c>
      <c r="B634" s="9" t="s">
        <v>5</v>
      </c>
      <c r="C634" s="9" t="s">
        <v>1138</v>
      </c>
      <c r="D634" s="10" t="s">
        <v>1139</v>
      </c>
      <c r="E634" s="1"/>
    </row>
    <row r="635" ht="27" customHeight="1" spans="1:5">
      <c r="A635" s="9">
        <v>633</v>
      </c>
      <c r="B635" s="9" t="s">
        <v>5</v>
      </c>
      <c r="C635" s="9" t="s">
        <v>1140</v>
      </c>
      <c r="D635" s="10" t="s">
        <v>1141</v>
      </c>
      <c r="E635" s="1"/>
    </row>
    <row r="636" ht="27" customHeight="1" spans="1:5">
      <c r="A636" s="9">
        <v>634</v>
      </c>
      <c r="B636" s="9" t="s">
        <v>5</v>
      </c>
      <c r="C636" s="9" t="s">
        <v>1142</v>
      </c>
      <c r="D636" s="10" t="s">
        <v>667</v>
      </c>
      <c r="E636" s="1"/>
    </row>
    <row r="637" ht="27" customHeight="1" spans="1:5">
      <c r="A637" s="9">
        <v>635</v>
      </c>
      <c r="B637" s="9" t="s">
        <v>5</v>
      </c>
      <c r="C637" s="9" t="s">
        <v>1143</v>
      </c>
      <c r="D637" s="10" t="s">
        <v>1144</v>
      </c>
      <c r="E637" s="1"/>
    </row>
    <row r="638" ht="27" customHeight="1" spans="1:5">
      <c r="A638" s="9">
        <v>636</v>
      </c>
      <c r="B638" s="9" t="s">
        <v>5</v>
      </c>
      <c r="C638" s="9" t="s">
        <v>1145</v>
      </c>
      <c r="D638" s="10" t="s">
        <v>483</v>
      </c>
      <c r="E638" s="1"/>
    </row>
    <row r="639" ht="27" customHeight="1" spans="1:5">
      <c r="A639" s="9">
        <v>637</v>
      </c>
      <c r="B639" s="9" t="s">
        <v>5</v>
      </c>
      <c r="C639" s="9" t="s">
        <v>1146</v>
      </c>
      <c r="D639" s="10" t="s">
        <v>1147</v>
      </c>
      <c r="E639" s="1"/>
    </row>
    <row r="640" ht="27" customHeight="1" spans="1:5">
      <c r="A640" s="9">
        <v>638</v>
      </c>
      <c r="B640" s="9" t="s">
        <v>5</v>
      </c>
      <c r="C640" s="9" t="s">
        <v>1148</v>
      </c>
      <c r="D640" s="10" t="s">
        <v>263</v>
      </c>
      <c r="E640" s="1"/>
    </row>
    <row r="641" ht="27" customHeight="1" spans="1:5">
      <c r="A641" s="9">
        <v>639</v>
      </c>
      <c r="B641" s="9" t="s">
        <v>5</v>
      </c>
      <c r="C641" s="9" t="s">
        <v>1149</v>
      </c>
      <c r="D641" s="10" t="s">
        <v>1150</v>
      </c>
      <c r="E641" s="1"/>
    </row>
    <row r="642" ht="27" customHeight="1" spans="1:5">
      <c r="A642" s="9">
        <v>640</v>
      </c>
      <c r="B642" s="9" t="s">
        <v>5</v>
      </c>
      <c r="C642" s="9" t="s">
        <v>1151</v>
      </c>
      <c r="D642" s="10" t="s">
        <v>454</v>
      </c>
      <c r="E642" s="1"/>
    </row>
    <row r="643" ht="27" customHeight="1" spans="1:5">
      <c r="A643" s="9">
        <v>641</v>
      </c>
      <c r="B643" s="9" t="s">
        <v>5</v>
      </c>
      <c r="C643" s="9" t="s">
        <v>1152</v>
      </c>
      <c r="D643" s="10" t="s">
        <v>1153</v>
      </c>
      <c r="E643" s="1"/>
    </row>
    <row r="644" ht="27" customHeight="1" spans="1:5">
      <c r="A644" s="9">
        <v>642</v>
      </c>
      <c r="B644" s="9" t="s">
        <v>5</v>
      </c>
      <c r="C644" s="9" t="s">
        <v>1154</v>
      </c>
      <c r="D644" s="10" t="s">
        <v>419</v>
      </c>
      <c r="E644" s="1"/>
    </row>
    <row r="645" ht="27" customHeight="1" spans="1:5">
      <c r="A645" s="9">
        <v>643</v>
      </c>
      <c r="B645" s="9" t="s">
        <v>5</v>
      </c>
      <c r="C645" s="9" t="s">
        <v>1155</v>
      </c>
      <c r="D645" s="10" t="s">
        <v>1156</v>
      </c>
      <c r="E645" s="1"/>
    </row>
    <row r="646" ht="27" customHeight="1" spans="1:5">
      <c r="A646" s="9">
        <v>644</v>
      </c>
      <c r="B646" s="9" t="s">
        <v>5</v>
      </c>
      <c r="C646" s="9" t="s">
        <v>1157</v>
      </c>
      <c r="D646" s="10" t="s">
        <v>1158</v>
      </c>
      <c r="E646" s="1"/>
    </row>
    <row r="647" ht="27" customHeight="1" spans="1:5">
      <c r="A647" s="9">
        <v>645</v>
      </c>
      <c r="B647" s="9" t="s">
        <v>5</v>
      </c>
      <c r="C647" s="9" t="s">
        <v>1159</v>
      </c>
      <c r="D647" s="10" t="s">
        <v>1160</v>
      </c>
      <c r="E647" s="1"/>
    </row>
    <row r="648" ht="27" customHeight="1" spans="1:5">
      <c r="A648" s="9">
        <v>646</v>
      </c>
      <c r="B648" s="9" t="s">
        <v>5</v>
      </c>
      <c r="C648" s="9" t="s">
        <v>1161</v>
      </c>
      <c r="D648" s="10" t="s">
        <v>9</v>
      </c>
      <c r="E648" s="1"/>
    </row>
    <row r="649" ht="27" customHeight="1" spans="1:5">
      <c r="A649" s="9">
        <v>647</v>
      </c>
      <c r="B649" s="9" t="s">
        <v>5</v>
      </c>
      <c r="C649" s="9" t="s">
        <v>1162</v>
      </c>
      <c r="D649" s="10" t="s">
        <v>1163</v>
      </c>
      <c r="E649" s="1"/>
    </row>
    <row r="650" ht="27" customHeight="1" spans="1:5">
      <c r="A650" s="9">
        <v>648</v>
      </c>
      <c r="B650" s="9" t="s">
        <v>5</v>
      </c>
      <c r="C650" s="9" t="s">
        <v>1164</v>
      </c>
      <c r="D650" s="10" t="s">
        <v>1165</v>
      </c>
      <c r="E650" s="1"/>
    </row>
    <row r="651" ht="27" customHeight="1" spans="1:5">
      <c r="A651" s="9">
        <v>649</v>
      </c>
      <c r="B651" s="9" t="s">
        <v>5</v>
      </c>
      <c r="C651" s="9" t="s">
        <v>1166</v>
      </c>
      <c r="D651" s="10" t="s">
        <v>1167</v>
      </c>
      <c r="E651" s="1"/>
    </row>
    <row r="652" ht="27" customHeight="1" spans="1:5">
      <c r="A652" s="9">
        <v>650</v>
      </c>
      <c r="B652" s="9" t="s">
        <v>5</v>
      </c>
      <c r="C652" s="9" t="s">
        <v>1168</v>
      </c>
      <c r="D652" s="10" t="s">
        <v>1169</v>
      </c>
      <c r="E652" s="1"/>
    </row>
    <row r="653" ht="27" customHeight="1" spans="1:5">
      <c r="A653" s="9">
        <v>651</v>
      </c>
      <c r="B653" s="9" t="s">
        <v>5</v>
      </c>
      <c r="C653" s="9" t="s">
        <v>1170</v>
      </c>
      <c r="D653" s="10" t="s">
        <v>15</v>
      </c>
      <c r="E653" s="1"/>
    </row>
    <row r="654" ht="27" customHeight="1" spans="1:5">
      <c r="A654" s="9">
        <v>652</v>
      </c>
      <c r="B654" s="9" t="s">
        <v>5</v>
      </c>
      <c r="C654" s="9" t="s">
        <v>1171</v>
      </c>
      <c r="D654" s="10" t="s">
        <v>1172</v>
      </c>
      <c r="E654" s="1"/>
    </row>
    <row r="655" ht="27" customHeight="1" spans="1:5">
      <c r="A655" s="9">
        <v>653</v>
      </c>
      <c r="B655" s="9" t="s">
        <v>5</v>
      </c>
      <c r="C655" s="9" t="s">
        <v>1173</v>
      </c>
      <c r="D655" s="10" t="s">
        <v>1174</v>
      </c>
      <c r="E655" s="1"/>
    </row>
    <row r="656" ht="27" customHeight="1" spans="1:5">
      <c r="A656" s="9">
        <v>654</v>
      </c>
      <c r="B656" s="9" t="s">
        <v>5</v>
      </c>
      <c r="C656" s="9" t="s">
        <v>1175</v>
      </c>
      <c r="D656" s="10" t="s">
        <v>933</v>
      </c>
      <c r="E656" s="1"/>
    </row>
    <row r="657" ht="27" customHeight="1" spans="1:5">
      <c r="A657" s="9">
        <v>655</v>
      </c>
      <c r="B657" s="9" t="s">
        <v>5</v>
      </c>
      <c r="C657" s="9" t="s">
        <v>1176</v>
      </c>
      <c r="D657" s="10" t="s">
        <v>29</v>
      </c>
      <c r="E657" s="1"/>
    </row>
    <row r="658" ht="27" customHeight="1" spans="1:5">
      <c r="A658" s="9">
        <v>656</v>
      </c>
      <c r="B658" s="9" t="s">
        <v>5</v>
      </c>
      <c r="C658" s="9" t="s">
        <v>1177</v>
      </c>
      <c r="D658" s="10" t="s">
        <v>1178</v>
      </c>
      <c r="E658" s="1"/>
    </row>
    <row r="659" ht="27" customHeight="1" spans="1:5">
      <c r="A659" s="9">
        <v>657</v>
      </c>
      <c r="B659" s="9" t="s">
        <v>5</v>
      </c>
      <c r="C659" s="9" t="s">
        <v>1179</v>
      </c>
      <c r="D659" s="10" t="s">
        <v>263</v>
      </c>
      <c r="E659" s="1"/>
    </row>
    <row r="660" ht="27" customHeight="1" spans="1:5">
      <c r="A660" s="9">
        <v>658</v>
      </c>
      <c r="B660" s="9" t="s">
        <v>5</v>
      </c>
      <c r="C660" s="9" t="s">
        <v>1180</v>
      </c>
      <c r="D660" s="10" t="s">
        <v>1181</v>
      </c>
      <c r="E660" s="1"/>
    </row>
    <row r="661" ht="27" customHeight="1" spans="1:5">
      <c r="A661" s="9">
        <v>659</v>
      </c>
      <c r="B661" s="9" t="s">
        <v>5</v>
      </c>
      <c r="C661" s="9" t="s">
        <v>1182</v>
      </c>
      <c r="D661" s="10" t="s">
        <v>623</v>
      </c>
      <c r="E661" s="1"/>
    </row>
    <row r="662" ht="27" customHeight="1" spans="1:5">
      <c r="A662" s="9">
        <v>660</v>
      </c>
      <c r="B662" s="9" t="s">
        <v>5</v>
      </c>
      <c r="C662" s="9" t="s">
        <v>1183</v>
      </c>
      <c r="D662" s="10" t="s">
        <v>29</v>
      </c>
      <c r="E662" s="1"/>
    </row>
    <row r="663" ht="27" customHeight="1" spans="1:5">
      <c r="A663" s="9">
        <v>661</v>
      </c>
      <c r="B663" s="9" t="s">
        <v>5</v>
      </c>
      <c r="C663" s="9" t="s">
        <v>1184</v>
      </c>
      <c r="D663" s="10" t="s">
        <v>7</v>
      </c>
      <c r="E663" s="1"/>
    </row>
    <row r="664" ht="27" customHeight="1" spans="1:5">
      <c r="A664" s="9">
        <v>662</v>
      </c>
      <c r="B664" s="9" t="s">
        <v>5</v>
      </c>
      <c r="C664" s="9" t="s">
        <v>1185</v>
      </c>
      <c r="D664" s="10" t="s">
        <v>920</v>
      </c>
      <c r="E664" s="1"/>
    </row>
    <row r="665" ht="27" customHeight="1" spans="1:5">
      <c r="A665" s="9">
        <v>663</v>
      </c>
      <c r="B665" s="9" t="s">
        <v>5</v>
      </c>
      <c r="C665" s="9" t="s">
        <v>1186</v>
      </c>
      <c r="D665" s="10" t="s">
        <v>1187</v>
      </c>
      <c r="E665" s="1"/>
    </row>
    <row r="666" ht="27" customHeight="1" spans="1:5">
      <c r="A666" s="9">
        <v>664</v>
      </c>
      <c r="B666" s="9" t="s">
        <v>5</v>
      </c>
      <c r="C666" s="9" t="s">
        <v>1188</v>
      </c>
      <c r="D666" s="10" t="s">
        <v>1189</v>
      </c>
      <c r="E666" s="1"/>
    </row>
    <row r="667" ht="27" customHeight="1" spans="1:5">
      <c r="A667" s="9">
        <v>665</v>
      </c>
      <c r="B667" s="9" t="s">
        <v>5</v>
      </c>
      <c r="C667" s="9" t="s">
        <v>1190</v>
      </c>
      <c r="D667" s="10" t="s">
        <v>90</v>
      </c>
      <c r="E667" s="1"/>
    </row>
    <row r="668" ht="27" customHeight="1" spans="1:5">
      <c r="A668" s="9">
        <v>666</v>
      </c>
      <c r="B668" s="9" t="s">
        <v>5</v>
      </c>
      <c r="C668" s="9" t="s">
        <v>1191</v>
      </c>
      <c r="D668" s="10" t="s">
        <v>1192</v>
      </c>
      <c r="E668" s="1"/>
    </row>
    <row r="669" ht="27" customHeight="1" spans="1:5">
      <c r="A669" s="9">
        <v>667</v>
      </c>
      <c r="B669" s="9" t="s">
        <v>5</v>
      </c>
      <c r="C669" s="9" t="s">
        <v>1193</v>
      </c>
      <c r="D669" s="10" t="s">
        <v>1194</v>
      </c>
      <c r="E669" s="1"/>
    </row>
    <row r="670" ht="27" customHeight="1" spans="1:5">
      <c r="A670" s="9">
        <v>668</v>
      </c>
      <c r="B670" s="9" t="s">
        <v>5</v>
      </c>
      <c r="C670" s="9" t="s">
        <v>1195</v>
      </c>
      <c r="D670" s="10" t="s">
        <v>1196</v>
      </c>
      <c r="E670" s="1"/>
    </row>
    <row r="671" ht="27" customHeight="1" spans="1:5">
      <c r="A671" s="9">
        <v>669</v>
      </c>
      <c r="B671" s="9" t="s">
        <v>5</v>
      </c>
      <c r="C671" s="9" t="s">
        <v>1197</v>
      </c>
      <c r="D671" s="10" t="s">
        <v>1198</v>
      </c>
      <c r="E671" s="1"/>
    </row>
    <row r="672" ht="27" customHeight="1" spans="1:5">
      <c r="A672" s="9">
        <v>670</v>
      </c>
      <c r="B672" s="9" t="s">
        <v>5</v>
      </c>
      <c r="C672" s="9" t="s">
        <v>1199</v>
      </c>
      <c r="D672" s="10" t="s">
        <v>1200</v>
      </c>
      <c r="E672" s="1"/>
    </row>
    <row r="673" ht="27" customHeight="1" spans="1:5">
      <c r="A673" s="9">
        <v>671</v>
      </c>
      <c r="B673" s="9" t="s">
        <v>5</v>
      </c>
      <c r="C673" s="9" t="s">
        <v>1201</v>
      </c>
      <c r="D673" s="10" t="s">
        <v>1081</v>
      </c>
      <c r="E673" s="1"/>
    </row>
    <row r="674" ht="27" customHeight="1" spans="1:5">
      <c r="A674" s="9">
        <v>672</v>
      </c>
      <c r="B674" s="9" t="s">
        <v>5</v>
      </c>
      <c r="C674" s="9" t="s">
        <v>1202</v>
      </c>
      <c r="D674" s="10" t="s">
        <v>1203</v>
      </c>
      <c r="E674" s="1"/>
    </row>
    <row r="675" ht="27" customHeight="1" spans="1:5">
      <c r="A675" s="9">
        <v>673</v>
      </c>
      <c r="B675" s="9" t="s">
        <v>5</v>
      </c>
      <c r="C675" s="9" t="s">
        <v>1202</v>
      </c>
      <c r="D675" s="10" t="s">
        <v>128</v>
      </c>
      <c r="E675" s="1"/>
    </row>
    <row r="676" ht="27" customHeight="1" spans="1:5">
      <c r="A676" s="9">
        <v>674</v>
      </c>
      <c r="B676" s="9" t="s">
        <v>5</v>
      </c>
      <c r="C676" s="9" t="s">
        <v>1202</v>
      </c>
      <c r="D676" s="10" t="s">
        <v>27</v>
      </c>
      <c r="E676" s="1"/>
    </row>
    <row r="677" ht="27" customHeight="1" spans="1:5">
      <c r="A677" s="9">
        <v>675</v>
      </c>
      <c r="B677" s="9" t="s">
        <v>5</v>
      </c>
      <c r="C677" s="9" t="s">
        <v>1204</v>
      </c>
      <c r="D677" s="10" t="s">
        <v>11</v>
      </c>
      <c r="E677" s="1"/>
    </row>
    <row r="678" ht="27" customHeight="1" spans="1:5">
      <c r="A678" s="9">
        <v>676</v>
      </c>
      <c r="B678" s="9" t="s">
        <v>5</v>
      </c>
      <c r="C678" s="9" t="s">
        <v>1205</v>
      </c>
      <c r="D678" s="10" t="s">
        <v>1206</v>
      </c>
      <c r="E678" s="1"/>
    </row>
    <row r="679" ht="27" customHeight="1" spans="1:5">
      <c r="A679" s="9">
        <v>677</v>
      </c>
      <c r="B679" s="9" t="s">
        <v>5</v>
      </c>
      <c r="C679" s="9" t="s">
        <v>1207</v>
      </c>
      <c r="D679" s="10" t="s">
        <v>1208</v>
      </c>
      <c r="E679" s="1"/>
    </row>
    <row r="680" ht="27" customHeight="1" spans="1:5">
      <c r="A680" s="9">
        <v>678</v>
      </c>
      <c r="B680" s="9" t="s">
        <v>5</v>
      </c>
      <c r="C680" s="9" t="s">
        <v>1209</v>
      </c>
      <c r="D680" s="10" t="s">
        <v>1210</v>
      </c>
      <c r="E680" s="1"/>
    </row>
    <row r="681" ht="27" customHeight="1" spans="1:5">
      <c r="A681" s="9">
        <v>679</v>
      </c>
      <c r="B681" s="9" t="s">
        <v>5</v>
      </c>
      <c r="C681" s="9" t="s">
        <v>1211</v>
      </c>
      <c r="D681" s="10" t="s">
        <v>1212</v>
      </c>
      <c r="E681" s="1"/>
    </row>
    <row r="682" ht="27" customHeight="1" spans="1:5">
      <c r="A682" s="9">
        <v>680</v>
      </c>
      <c r="B682" s="9" t="s">
        <v>5</v>
      </c>
      <c r="C682" s="9" t="s">
        <v>1211</v>
      </c>
      <c r="D682" s="10" t="s">
        <v>1213</v>
      </c>
      <c r="E682" s="1"/>
    </row>
    <row r="683" ht="27" customHeight="1" spans="1:5">
      <c r="A683" s="9">
        <v>681</v>
      </c>
      <c r="B683" s="9" t="s">
        <v>5</v>
      </c>
      <c r="C683" s="9" t="s">
        <v>1211</v>
      </c>
      <c r="D683" s="10" t="s">
        <v>1214</v>
      </c>
      <c r="E683" s="1"/>
    </row>
    <row r="684" ht="27" customHeight="1" spans="1:5">
      <c r="A684" s="9">
        <v>682</v>
      </c>
      <c r="B684" s="9" t="s">
        <v>5</v>
      </c>
      <c r="C684" s="9" t="s">
        <v>1215</v>
      </c>
      <c r="D684" s="10" t="s">
        <v>460</v>
      </c>
      <c r="E684" s="1"/>
    </row>
    <row r="685" ht="27" customHeight="1" spans="1:5">
      <c r="A685" s="9">
        <v>683</v>
      </c>
      <c r="B685" s="9" t="s">
        <v>5</v>
      </c>
      <c r="C685" s="9" t="s">
        <v>1215</v>
      </c>
      <c r="D685" s="10" t="s">
        <v>1216</v>
      </c>
      <c r="E685" s="1"/>
    </row>
    <row r="686" ht="27" customHeight="1" spans="1:5">
      <c r="A686" s="9">
        <v>684</v>
      </c>
      <c r="B686" s="9" t="s">
        <v>5</v>
      </c>
      <c r="C686" s="9" t="s">
        <v>1217</v>
      </c>
      <c r="D686" s="10" t="s">
        <v>47</v>
      </c>
      <c r="E686" s="1"/>
    </row>
    <row r="687" ht="27" customHeight="1" spans="1:5">
      <c r="A687" s="9">
        <v>685</v>
      </c>
      <c r="B687" s="9" t="s">
        <v>5</v>
      </c>
      <c r="C687" s="9" t="s">
        <v>1218</v>
      </c>
      <c r="D687" s="10" t="s">
        <v>1219</v>
      </c>
      <c r="E687" s="1"/>
    </row>
    <row r="688" ht="27" customHeight="1" spans="1:5">
      <c r="A688" s="9">
        <v>686</v>
      </c>
      <c r="B688" s="9" t="s">
        <v>5</v>
      </c>
      <c r="C688" s="9" t="s">
        <v>1220</v>
      </c>
      <c r="D688" s="10" t="s">
        <v>1221</v>
      </c>
      <c r="E688" s="1"/>
    </row>
    <row r="689" ht="27" customHeight="1" spans="1:5">
      <c r="A689" s="9">
        <v>687</v>
      </c>
      <c r="B689" s="9" t="s">
        <v>5</v>
      </c>
      <c r="C689" s="9" t="s">
        <v>1222</v>
      </c>
      <c r="D689" s="10" t="s">
        <v>1223</v>
      </c>
      <c r="E689" s="1"/>
    </row>
    <row r="690" ht="27" customHeight="1" spans="1:5">
      <c r="A690" s="9">
        <v>688</v>
      </c>
      <c r="B690" s="9" t="s">
        <v>5</v>
      </c>
      <c r="C690" s="9" t="s">
        <v>1224</v>
      </c>
      <c r="D690" s="10" t="s">
        <v>725</v>
      </c>
      <c r="E690" s="1"/>
    </row>
    <row r="691" ht="27" customHeight="1" spans="1:5">
      <c r="A691" s="9">
        <v>689</v>
      </c>
      <c r="B691" s="9" t="s">
        <v>5</v>
      </c>
      <c r="C691" s="9" t="s">
        <v>1224</v>
      </c>
      <c r="D691" s="10" t="s">
        <v>725</v>
      </c>
      <c r="E691" s="1"/>
    </row>
    <row r="692" ht="27" customHeight="1" spans="1:5">
      <c r="A692" s="9">
        <v>690</v>
      </c>
      <c r="B692" s="9" t="s">
        <v>5</v>
      </c>
      <c r="C692" s="9" t="s">
        <v>1225</v>
      </c>
      <c r="D692" s="10" t="s">
        <v>1226</v>
      </c>
      <c r="E692" s="1"/>
    </row>
    <row r="693" ht="27" customHeight="1" spans="1:5">
      <c r="A693" s="9">
        <v>691</v>
      </c>
      <c r="B693" s="9" t="s">
        <v>5</v>
      </c>
      <c r="C693" s="9" t="s">
        <v>1227</v>
      </c>
      <c r="D693" s="10" t="s">
        <v>1228</v>
      </c>
      <c r="E693" s="1"/>
    </row>
    <row r="694" ht="27" customHeight="1" spans="1:5">
      <c r="A694" s="9">
        <v>692</v>
      </c>
      <c r="B694" s="9" t="s">
        <v>5</v>
      </c>
      <c r="C694" s="9" t="s">
        <v>1229</v>
      </c>
      <c r="D694" s="10" t="s">
        <v>263</v>
      </c>
      <c r="E694" s="1"/>
    </row>
    <row r="695" ht="27" customHeight="1" spans="1:5">
      <c r="A695" s="9">
        <v>693</v>
      </c>
      <c r="B695" s="9" t="s">
        <v>5</v>
      </c>
      <c r="C695" s="9" t="s">
        <v>1230</v>
      </c>
      <c r="D695" s="10" t="s">
        <v>29</v>
      </c>
      <c r="E695" s="1"/>
    </row>
    <row r="696" ht="27" customHeight="1" spans="1:5">
      <c r="A696" s="9">
        <v>694</v>
      </c>
      <c r="B696" s="9" t="s">
        <v>5</v>
      </c>
      <c r="C696" s="9" t="s">
        <v>1231</v>
      </c>
      <c r="D696" s="10" t="s">
        <v>1232</v>
      </c>
      <c r="E696" s="1"/>
    </row>
    <row r="697" ht="27" customHeight="1" spans="1:5">
      <c r="A697" s="9">
        <v>695</v>
      </c>
      <c r="B697" s="9" t="s">
        <v>5</v>
      </c>
      <c r="C697" s="9" t="s">
        <v>1233</v>
      </c>
      <c r="D697" s="10" t="s">
        <v>1234</v>
      </c>
      <c r="E697" s="1"/>
    </row>
    <row r="698" ht="27" customHeight="1" spans="1:5">
      <c r="A698" s="9">
        <v>696</v>
      </c>
      <c r="B698" s="9" t="s">
        <v>5</v>
      </c>
      <c r="C698" s="9" t="s">
        <v>1235</v>
      </c>
      <c r="D698" s="10" t="s">
        <v>1236</v>
      </c>
      <c r="E698" s="1"/>
    </row>
    <row r="699" ht="27" customHeight="1" spans="1:5">
      <c r="A699" s="9">
        <v>697</v>
      </c>
      <c r="B699" s="9" t="s">
        <v>5</v>
      </c>
      <c r="C699" s="9" t="s">
        <v>1237</v>
      </c>
      <c r="D699" s="10" t="s">
        <v>1238</v>
      </c>
      <c r="E699" s="1"/>
    </row>
    <row r="700" ht="27" customHeight="1" spans="1:5">
      <c r="A700" s="9">
        <v>698</v>
      </c>
      <c r="B700" s="9" t="s">
        <v>5</v>
      </c>
      <c r="C700" s="9" t="s">
        <v>1239</v>
      </c>
      <c r="D700" s="10" t="s">
        <v>1006</v>
      </c>
      <c r="E700" s="1"/>
    </row>
    <row r="701" ht="27" customHeight="1" spans="1:5">
      <c r="A701" s="9">
        <v>699</v>
      </c>
      <c r="B701" s="9" t="s">
        <v>5</v>
      </c>
      <c r="C701" s="9" t="s">
        <v>1239</v>
      </c>
      <c r="D701" s="10" t="s">
        <v>577</v>
      </c>
      <c r="E701" s="1"/>
    </row>
    <row r="702" ht="27" customHeight="1" spans="1:5">
      <c r="A702" s="9">
        <v>700</v>
      </c>
      <c r="B702" s="9" t="s">
        <v>5</v>
      </c>
      <c r="C702" s="9" t="s">
        <v>1240</v>
      </c>
      <c r="D702" s="10" t="s">
        <v>894</v>
      </c>
      <c r="E702" s="1"/>
    </row>
    <row r="703" ht="27" customHeight="1" spans="1:5">
      <c r="A703" s="9">
        <v>701</v>
      </c>
      <c r="B703" s="9" t="s">
        <v>5</v>
      </c>
      <c r="C703" s="9" t="s">
        <v>1241</v>
      </c>
      <c r="D703" s="10" t="s">
        <v>673</v>
      </c>
      <c r="E703" s="1"/>
    </row>
    <row r="704" ht="27" customHeight="1" spans="1:5">
      <c r="A704" s="9">
        <v>702</v>
      </c>
      <c r="B704" s="9" t="s">
        <v>5</v>
      </c>
      <c r="C704" s="9" t="s">
        <v>1242</v>
      </c>
      <c r="D704" s="10" t="s">
        <v>1243</v>
      </c>
      <c r="E704" s="1"/>
    </row>
    <row r="705" ht="27" customHeight="1" spans="1:5">
      <c r="A705" s="9">
        <v>703</v>
      </c>
      <c r="B705" s="9" t="s">
        <v>5</v>
      </c>
      <c r="C705" s="9" t="s">
        <v>1244</v>
      </c>
      <c r="D705" s="10" t="s">
        <v>615</v>
      </c>
      <c r="E705" s="1"/>
    </row>
    <row r="706" ht="27" customHeight="1" spans="1:5">
      <c r="A706" s="9">
        <v>704</v>
      </c>
      <c r="B706" s="9" t="s">
        <v>5</v>
      </c>
      <c r="C706" s="9" t="s">
        <v>1245</v>
      </c>
      <c r="D706" s="10" t="s">
        <v>1246</v>
      </c>
      <c r="E706" s="1"/>
    </row>
    <row r="707" ht="27" customHeight="1" spans="1:5">
      <c r="A707" s="9">
        <v>705</v>
      </c>
      <c r="B707" s="9" t="s">
        <v>5</v>
      </c>
      <c r="C707" s="9" t="s">
        <v>1247</v>
      </c>
      <c r="D707" s="10" t="s">
        <v>1248</v>
      </c>
      <c r="E707" s="1"/>
    </row>
    <row r="708" ht="27" customHeight="1" spans="1:5">
      <c r="A708" s="9">
        <v>706</v>
      </c>
      <c r="B708" s="9" t="s">
        <v>5</v>
      </c>
      <c r="C708" s="9" t="s">
        <v>1249</v>
      </c>
      <c r="D708" s="10" t="s">
        <v>1250</v>
      </c>
      <c r="E708" s="1"/>
    </row>
    <row r="709" ht="27" customHeight="1" spans="1:5">
      <c r="A709" s="9">
        <v>707</v>
      </c>
      <c r="B709" s="9" t="s">
        <v>5</v>
      </c>
      <c r="C709" s="9" t="s">
        <v>1251</v>
      </c>
      <c r="D709" s="10" t="s">
        <v>1252</v>
      </c>
      <c r="E709" s="1"/>
    </row>
    <row r="710" ht="27" customHeight="1" spans="1:5">
      <c r="A710" s="9">
        <v>708</v>
      </c>
      <c r="B710" s="9" t="s">
        <v>5</v>
      </c>
      <c r="C710" s="9" t="s">
        <v>1253</v>
      </c>
      <c r="D710" s="10" t="s">
        <v>1254</v>
      </c>
      <c r="E710" s="1"/>
    </row>
    <row r="711" ht="27" customHeight="1" spans="1:5">
      <c r="A711" s="9">
        <v>709</v>
      </c>
      <c r="B711" s="9" t="s">
        <v>5</v>
      </c>
      <c r="C711" s="9" t="s">
        <v>1255</v>
      </c>
      <c r="D711" s="10" t="s">
        <v>277</v>
      </c>
      <c r="E711" s="1"/>
    </row>
    <row r="712" ht="27" customHeight="1" spans="1:5">
      <c r="A712" s="9">
        <v>710</v>
      </c>
      <c r="B712" s="9" t="s">
        <v>5</v>
      </c>
      <c r="C712" s="9" t="s">
        <v>1256</v>
      </c>
      <c r="D712" s="10" t="s">
        <v>1257</v>
      </c>
      <c r="E712" s="1"/>
    </row>
    <row r="713" ht="27" customHeight="1" spans="1:5">
      <c r="A713" s="9">
        <v>711</v>
      </c>
      <c r="B713" s="9" t="s">
        <v>5</v>
      </c>
      <c r="C713" s="9" t="s">
        <v>1258</v>
      </c>
      <c r="D713" s="10" t="s">
        <v>1259</v>
      </c>
      <c r="E713" s="1"/>
    </row>
    <row r="714" ht="27" customHeight="1" spans="1:5">
      <c r="A714" s="9">
        <v>712</v>
      </c>
      <c r="B714" s="9" t="s">
        <v>5</v>
      </c>
      <c r="C714" s="9" t="s">
        <v>1260</v>
      </c>
      <c r="D714" s="10" t="s">
        <v>1261</v>
      </c>
      <c r="E714" s="1"/>
    </row>
    <row r="715" ht="27" customHeight="1" spans="1:5">
      <c r="A715" s="9">
        <v>713</v>
      </c>
      <c r="B715" s="9" t="s">
        <v>5</v>
      </c>
      <c r="C715" s="9" t="s">
        <v>1262</v>
      </c>
      <c r="D715" s="10" t="s">
        <v>1263</v>
      </c>
      <c r="E715" s="1"/>
    </row>
    <row r="716" ht="27" customHeight="1" spans="1:5">
      <c r="A716" s="9">
        <v>714</v>
      </c>
      <c r="B716" s="9" t="s">
        <v>5</v>
      </c>
      <c r="C716" s="9" t="s">
        <v>1264</v>
      </c>
      <c r="D716" s="10" t="s">
        <v>793</v>
      </c>
      <c r="E716" s="1"/>
    </row>
    <row r="717" ht="27" customHeight="1" spans="1:5">
      <c r="A717" s="9">
        <v>715</v>
      </c>
      <c r="B717" s="9" t="s">
        <v>5</v>
      </c>
      <c r="C717" s="9" t="s">
        <v>1265</v>
      </c>
      <c r="D717" s="10" t="s">
        <v>1266</v>
      </c>
      <c r="E717" s="1"/>
    </row>
    <row r="718" ht="27" customHeight="1" spans="1:5">
      <c r="A718" s="9">
        <v>716</v>
      </c>
      <c r="B718" s="9" t="s">
        <v>5</v>
      </c>
      <c r="C718" s="9" t="s">
        <v>1267</v>
      </c>
      <c r="D718" s="10" t="s">
        <v>1268</v>
      </c>
      <c r="E718" s="1"/>
    </row>
    <row r="719" ht="27" customHeight="1" spans="1:5">
      <c r="A719" s="9">
        <v>717</v>
      </c>
      <c r="B719" s="9" t="s">
        <v>5</v>
      </c>
      <c r="C719" s="9" t="s">
        <v>1269</v>
      </c>
      <c r="D719" s="10" t="s">
        <v>242</v>
      </c>
      <c r="E719" s="1"/>
    </row>
    <row r="720" ht="27" customHeight="1" spans="1:5">
      <c r="A720" s="9">
        <v>718</v>
      </c>
      <c r="B720" s="9" t="s">
        <v>5</v>
      </c>
      <c r="C720" s="9" t="s">
        <v>1270</v>
      </c>
      <c r="D720" s="10" t="s">
        <v>1271</v>
      </c>
      <c r="E720" s="1"/>
    </row>
    <row r="721" ht="27" customHeight="1" spans="1:5">
      <c r="A721" s="9">
        <v>719</v>
      </c>
      <c r="B721" s="9" t="s">
        <v>5</v>
      </c>
      <c r="C721" s="9" t="s">
        <v>1272</v>
      </c>
      <c r="D721" s="10" t="s">
        <v>1273</v>
      </c>
      <c r="E721" s="1"/>
    </row>
    <row r="722" ht="27" customHeight="1" spans="1:5">
      <c r="A722" s="9">
        <v>720</v>
      </c>
      <c r="B722" s="9" t="s">
        <v>5</v>
      </c>
      <c r="C722" s="9" t="s">
        <v>1274</v>
      </c>
      <c r="D722" s="10" t="s">
        <v>1275</v>
      </c>
      <c r="E722" s="1"/>
    </row>
    <row r="723" ht="27" customHeight="1" spans="1:5">
      <c r="A723" s="9">
        <v>721</v>
      </c>
      <c r="B723" s="9" t="s">
        <v>5</v>
      </c>
      <c r="C723" s="9" t="s">
        <v>1276</v>
      </c>
      <c r="D723" s="10" t="s">
        <v>1277</v>
      </c>
      <c r="E723" s="1"/>
    </row>
    <row r="724" ht="27" customHeight="1" spans="1:5">
      <c r="A724" s="9">
        <v>722</v>
      </c>
      <c r="B724" s="9" t="s">
        <v>5</v>
      </c>
      <c r="C724" s="9" t="s">
        <v>1278</v>
      </c>
      <c r="D724" s="10" t="s">
        <v>1279</v>
      </c>
      <c r="E724" s="1"/>
    </row>
    <row r="725" ht="27" customHeight="1" spans="1:5">
      <c r="A725" s="9">
        <v>723</v>
      </c>
      <c r="B725" s="9" t="s">
        <v>5</v>
      </c>
      <c r="C725" s="9" t="s">
        <v>1280</v>
      </c>
      <c r="D725" s="10" t="s">
        <v>1281</v>
      </c>
      <c r="E725" s="1"/>
    </row>
    <row r="726" ht="27" customHeight="1" spans="1:5">
      <c r="A726" s="9">
        <v>724</v>
      </c>
      <c r="B726" s="9" t="s">
        <v>5</v>
      </c>
      <c r="C726" s="9" t="s">
        <v>1282</v>
      </c>
      <c r="D726" s="10" t="s">
        <v>181</v>
      </c>
      <c r="E726" s="1"/>
    </row>
    <row r="727" ht="27" customHeight="1" spans="1:5">
      <c r="A727" s="9">
        <v>725</v>
      </c>
      <c r="B727" s="9" t="s">
        <v>5</v>
      </c>
      <c r="C727" s="9" t="s">
        <v>1283</v>
      </c>
      <c r="D727" s="10" t="s">
        <v>51</v>
      </c>
      <c r="E727" s="1"/>
    </row>
    <row r="728" ht="27" customHeight="1" spans="1:5">
      <c r="A728" s="9">
        <v>726</v>
      </c>
      <c r="B728" s="9" t="s">
        <v>5</v>
      </c>
      <c r="C728" s="9" t="s">
        <v>1284</v>
      </c>
      <c r="D728" s="10" t="s">
        <v>1285</v>
      </c>
      <c r="E728" s="1"/>
    </row>
    <row r="729" ht="27" customHeight="1" spans="1:5">
      <c r="A729" s="9">
        <v>727</v>
      </c>
      <c r="B729" s="9" t="s">
        <v>5</v>
      </c>
      <c r="C729" s="9" t="s">
        <v>1286</v>
      </c>
      <c r="D729" s="10" t="s">
        <v>1287</v>
      </c>
      <c r="E729" s="1"/>
    </row>
    <row r="730" ht="27" customHeight="1" spans="1:5">
      <c r="A730" s="9">
        <v>728</v>
      </c>
      <c r="B730" s="9" t="s">
        <v>5</v>
      </c>
      <c r="C730" s="9" t="s">
        <v>1288</v>
      </c>
      <c r="D730" s="10" t="s">
        <v>1289</v>
      </c>
      <c r="E730" s="1"/>
    </row>
    <row r="731" ht="27" customHeight="1" spans="1:5">
      <c r="A731" s="9">
        <v>729</v>
      </c>
      <c r="B731" s="9" t="s">
        <v>5</v>
      </c>
      <c r="C731" s="9" t="s">
        <v>1290</v>
      </c>
      <c r="D731" s="10" t="s">
        <v>1291</v>
      </c>
      <c r="E731" s="1"/>
    </row>
    <row r="732" ht="27" customHeight="1" spans="1:5">
      <c r="A732" s="9">
        <v>730</v>
      </c>
      <c r="B732" s="9" t="s">
        <v>5</v>
      </c>
      <c r="C732" s="9" t="s">
        <v>1292</v>
      </c>
      <c r="D732" s="10" t="s">
        <v>51</v>
      </c>
      <c r="E732" s="1"/>
    </row>
    <row r="733" ht="27" customHeight="1" spans="1:5">
      <c r="A733" s="9">
        <v>731</v>
      </c>
      <c r="B733" s="9" t="s">
        <v>5</v>
      </c>
      <c r="C733" s="9" t="s">
        <v>1293</v>
      </c>
      <c r="D733" s="10" t="s">
        <v>333</v>
      </c>
      <c r="E733" s="1"/>
    </row>
    <row r="734" ht="27" customHeight="1" spans="1:5">
      <c r="A734" s="9">
        <v>732</v>
      </c>
      <c r="B734" s="9" t="s">
        <v>5</v>
      </c>
      <c r="C734" s="9" t="s">
        <v>1294</v>
      </c>
      <c r="D734" s="10" t="s">
        <v>242</v>
      </c>
      <c r="E734" s="1"/>
    </row>
    <row r="735" ht="27" customHeight="1" spans="1:5">
      <c r="A735" s="9">
        <v>733</v>
      </c>
      <c r="B735" s="9" t="s">
        <v>5</v>
      </c>
      <c r="C735" s="9" t="s">
        <v>1295</v>
      </c>
      <c r="D735" s="10" t="s">
        <v>1296</v>
      </c>
      <c r="E735" s="1"/>
    </row>
    <row r="736" ht="27" customHeight="1" spans="1:5">
      <c r="A736" s="9">
        <v>734</v>
      </c>
      <c r="B736" s="9" t="s">
        <v>5</v>
      </c>
      <c r="C736" s="9" t="s">
        <v>1297</v>
      </c>
      <c r="D736" s="10" t="s">
        <v>1298</v>
      </c>
      <c r="E736" s="1"/>
    </row>
    <row r="737" ht="27" customHeight="1" spans="1:5">
      <c r="A737" s="9">
        <v>735</v>
      </c>
      <c r="B737" s="9" t="s">
        <v>5</v>
      </c>
      <c r="C737" s="9" t="s">
        <v>1299</v>
      </c>
      <c r="D737" s="10" t="s">
        <v>238</v>
      </c>
      <c r="E737" s="1"/>
    </row>
    <row r="738" ht="27" customHeight="1" spans="1:5">
      <c r="A738" s="9">
        <v>736</v>
      </c>
      <c r="B738" s="9" t="s">
        <v>5</v>
      </c>
      <c r="C738" s="9" t="s">
        <v>1300</v>
      </c>
      <c r="D738" s="10" t="s">
        <v>971</v>
      </c>
      <c r="E738" s="1"/>
    </row>
    <row r="739" ht="27" customHeight="1" spans="1:5">
      <c r="A739" s="9">
        <v>737</v>
      </c>
      <c r="B739" s="9" t="s">
        <v>5</v>
      </c>
      <c r="C739" s="9" t="s">
        <v>1301</v>
      </c>
      <c r="D739" s="10" t="s">
        <v>1302</v>
      </c>
      <c r="E739" s="1"/>
    </row>
    <row r="740" ht="27" customHeight="1" spans="1:5">
      <c r="A740" s="9">
        <v>738</v>
      </c>
      <c r="B740" s="9" t="s">
        <v>5</v>
      </c>
      <c r="C740" s="9" t="s">
        <v>1303</v>
      </c>
      <c r="D740" s="10" t="s">
        <v>1304</v>
      </c>
      <c r="E740" s="1"/>
    </row>
    <row r="741" ht="27" customHeight="1" spans="1:5">
      <c r="A741" s="9">
        <v>739</v>
      </c>
      <c r="B741" s="9" t="s">
        <v>5</v>
      </c>
      <c r="C741" s="9" t="s">
        <v>1305</v>
      </c>
      <c r="D741" s="10" t="s">
        <v>1306</v>
      </c>
      <c r="E741" s="1"/>
    </row>
    <row r="742" ht="27" customHeight="1" spans="1:5">
      <c r="A742" s="9">
        <v>740</v>
      </c>
      <c r="B742" s="9" t="s">
        <v>5</v>
      </c>
      <c r="C742" s="9" t="s">
        <v>1307</v>
      </c>
      <c r="D742" s="10" t="s">
        <v>1308</v>
      </c>
      <c r="E742" s="1"/>
    </row>
    <row r="743" ht="27" customHeight="1" spans="1:5">
      <c r="A743" s="9">
        <v>741</v>
      </c>
      <c r="B743" s="9" t="s">
        <v>5</v>
      </c>
      <c r="C743" s="9" t="s">
        <v>1309</v>
      </c>
      <c r="D743" s="10" t="s">
        <v>801</v>
      </c>
      <c r="E743" s="1"/>
    </row>
    <row r="744" ht="27" customHeight="1" spans="1:5">
      <c r="A744" s="9">
        <v>742</v>
      </c>
      <c r="B744" s="9" t="s">
        <v>5</v>
      </c>
      <c r="C744" s="9" t="s">
        <v>1310</v>
      </c>
      <c r="D744" s="10" t="s">
        <v>417</v>
      </c>
      <c r="E744" s="1"/>
    </row>
    <row r="745" ht="27" customHeight="1" spans="1:5">
      <c r="A745" s="9">
        <v>743</v>
      </c>
      <c r="B745" s="9" t="s">
        <v>5</v>
      </c>
      <c r="C745" s="9" t="s">
        <v>1311</v>
      </c>
      <c r="D745" s="10" t="s">
        <v>1312</v>
      </c>
      <c r="E745" s="1"/>
    </row>
    <row r="746" ht="27" customHeight="1" spans="1:5">
      <c r="A746" s="9">
        <v>744</v>
      </c>
      <c r="B746" s="9" t="s">
        <v>5</v>
      </c>
      <c r="C746" s="9" t="s">
        <v>1313</v>
      </c>
      <c r="D746" s="10" t="s">
        <v>1314</v>
      </c>
      <c r="E746" s="1"/>
    </row>
    <row r="747" ht="27" customHeight="1" spans="1:5">
      <c r="A747" s="9">
        <v>745</v>
      </c>
      <c r="B747" s="9" t="s">
        <v>5</v>
      </c>
      <c r="C747" s="9" t="s">
        <v>1315</v>
      </c>
      <c r="D747" s="10" t="s">
        <v>1316</v>
      </c>
      <c r="E747" s="1"/>
    </row>
    <row r="748" ht="27" customHeight="1" spans="1:5">
      <c r="A748" s="9">
        <v>746</v>
      </c>
      <c r="B748" s="9" t="s">
        <v>5</v>
      </c>
      <c r="C748" s="9" t="s">
        <v>1317</v>
      </c>
      <c r="D748" s="10" t="s">
        <v>1318</v>
      </c>
      <c r="E748" s="1"/>
    </row>
    <row r="749" ht="27" customHeight="1" spans="1:5">
      <c r="A749" s="9">
        <v>747</v>
      </c>
      <c r="B749" s="9" t="s">
        <v>5</v>
      </c>
      <c r="C749" s="9" t="s">
        <v>1319</v>
      </c>
      <c r="D749" s="10" t="s">
        <v>1098</v>
      </c>
      <c r="E749" s="1"/>
    </row>
    <row r="750" ht="27" customHeight="1" spans="1:5">
      <c r="A750" s="9">
        <v>748</v>
      </c>
      <c r="B750" s="9" t="s">
        <v>5</v>
      </c>
      <c r="C750" s="9" t="s">
        <v>1320</v>
      </c>
      <c r="D750" s="10" t="s">
        <v>1321</v>
      </c>
      <c r="E750" s="1"/>
    </row>
    <row r="751" ht="27" customHeight="1" spans="1:5">
      <c r="A751" s="9">
        <v>749</v>
      </c>
      <c r="B751" s="9" t="s">
        <v>5</v>
      </c>
      <c r="C751" s="9" t="s">
        <v>1322</v>
      </c>
      <c r="D751" s="10" t="s">
        <v>1323</v>
      </c>
      <c r="E751" s="1"/>
    </row>
    <row r="752" ht="27" customHeight="1" spans="1:5">
      <c r="A752" s="9">
        <v>750</v>
      </c>
      <c r="B752" s="9" t="s">
        <v>5</v>
      </c>
      <c r="C752" s="9" t="s">
        <v>1324</v>
      </c>
      <c r="D752" s="10" t="s">
        <v>1325</v>
      </c>
      <c r="E752" s="1"/>
    </row>
    <row r="753" ht="27" customHeight="1" spans="1:5">
      <c r="A753" s="9">
        <v>751</v>
      </c>
      <c r="B753" s="9" t="s">
        <v>5</v>
      </c>
      <c r="C753" s="9" t="s">
        <v>1326</v>
      </c>
      <c r="D753" s="10" t="s">
        <v>11</v>
      </c>
      <c r="E753" s="1"/>
    </row>
    <row r="754" ht="27" customHeight="1" spans="1:5">
      <c r="A754" s="9">
        <v>752</v>
      </c>
      <c r="B754" s="9" t="s">
        <v>5</v>
      </c>
      <c r="C754" s="9" t="s">
        <v>1327</v>
      </c>
      <c r="D754" s="10" t="s">
        <v>1328</v>
      </c>
      <c r="E754" s="1"/>
    </row>
    <row r="755" ht="27" customHeight="1" spans="1:5">
      <c r="A755" s="9">
        <v>753</v>
      </c>
      <c r="B755" s="9" t="s">
        <v>5</v>
      </c>
      <c r="C755" s="9" t="s">
        <v>1329</v>
      </c>
      <c r="D755" s="10" t="s">
        <v>1330</v>
      </c>
      <c r="E755" s="1"/>
    </row>
    <row r="756" ht="27" customHeight="1" spans="1:5">
      <c r="A756" s="9">
        <v>754</v>
      </c>
      <c r="B756" s="9" t="s">
        <v>5</v>
      </c>
      <c r="C756" s="9" t="s">
        <v>1331</v>
      </c>
      <c r="D756" s="10" t="s">
        <v>1332</v>
      </c>
      <c r="E756" s="1"/>
    </row>
    <row r="757" ht="27" customHeight="1" spans="1:5">
      <c r="A757" s="9">
        <v>755</v>
      </c>
      <c r="B757" s="9" t="s">
        <v>5</v>
      </c>
      <c r="C757" s="9" t="s">
        <v>1333</v>
      </c>
      <c r="D757" s="10" t="s">
        <v>1334</v>
      </c>
      <c r="E757" s="1"/>
    </row>
    <row r="758" ht="27" customHeight="1" spans="1:5">
      <c r="A758" s="9">
        <v>756</v>
      </c>
      <c r="B758" s="9" t="s">
        <v>5</v>
      </c>
      <c r="C758" s="9" t="s">
        <v>1335</v>
      </c>
      <c r="D758" s="10" t="s">
        <v>592</v>
      </c>
      <c r="E758" s="1"/>
    </row>
    <row r="759" ht="27" customHeight="1" spans="1:5">
      <c r="A759" s="9">
        <v>757</v>
      </c>
      <c r="B759" s="9" t="s">
        <v>5</v>
      </c>
      <c r="C759" s="9" t="s">
        <v>1336</v>
      </c>
      <c r="D759" s="10" t="s">
        <v>1337</v>
      </c>
      <c r="E759" s="1"/>
    </row>
    <row r="760" ht="27" customHeight="1" spans="1:5">
      <c r="A760" s="9">
        <v>758</v>
      </c>
      <c r="B760" s="9" t="s">
        <v>5</v>
      </c>
      <c r="C760" s="9" t="s">
        <v>1338</v>
      </c>
      <c r="D760" s="10" t="s">
        <v>1339</v>
      </c>
      <c r="E760" s="1"/>
    </row>
    <row r="761" ht="27" customHeight="1" spans="1:5">
      <c r="A761" s="9">
        <v>759</v>
      </c>
      <c r="B761" s="9" t="s">
        <v>5</v>
      </c>
      <c r="C761" s="9" t="s">
        <v>1340</v>
      </c>
      <c r="D761" s="10" t="s">
        <v>474</v>
      </c>
      <c r="E761" s="1"/>
    </row>
    <row r="762" ht="27" customHeight="1" spans="1:5">
      <c r="A762" s="9">
        <v>760</v>
      </c>
      <c r="B762" s="9" t="s">
        <v>5</v>
      </c>
      <c r="C762" s="9" t="s">
        <v>1341</v>
      </c>
      <c r="D762" s="10" t="s">
        <v>1342</v>
      </c>
      <c r="E762" s="1"/>
    </row>
    <row r="763" ht="27" customHeight="1" spans="1:5">
      <c r="A763" s="9">
        <v>761</v>
      </c>
      <c r="B763" s="9" t="s">
        <v>5</v>
      </c>
      <c r="C763" s="9" t="s">
        <v>1343</v>
      </c>
      <c r="D763" s="10" t="s">
        <v>1344</v>
      </c>
      <c r="E763" s="1"/>
    </row>
    <row r="764" ht="27" customHeight="1" spans="1:5">
      <c r="A764" s="9">
        <v>762</v>
      </c>
      <c r="B764" s="9" t="s">
        <v>5</v>
      </c>
      <c r="C764" s="9" t="s">
        <v>1345</v>
      </c>
      <c r="D764" s="10" t="s">
        <v>1346</v>
      </c>
      <c r="E764" s="1"/>
    </row>
    <row r="765" ht="27" customHeight="1" spans="1:5">
      <c r="A765" s="9">
        <v>763</v>
      </c>
      <c r="B765" s="9" t="s">
        <v>5</v>
      </c>
      <c r="C765" s="9" t="s">
        <v>1347</v>
      </c>
      <c r="D765" s="10" t="s">
        <v>1348</v>
      </c>
      <c r="E765" s="1"/>
    </row>
    <row r="766" ht="27" customHeight="1" spans="1:5">
      <c r="A766" s="9">
        <v>764</v>
      </c>
      <c r="B766" s="9" t="s">
        <v>5</v>
      </c>
      <c r="C766" s="9" t="s">
        <v>1349</v>
      </c>
      <c r="D766" s="10" t="s">
        <v>1350</v>
      </c>
      <c r="E766" s="1"/>
    </row>
    <row r="767" ht="27" customHeight="1" spans="1:5">
      <c r="A767" s="9">
        <v>765</v>
      </c>
      <c r="B767" s="9" t="s">
        <v>5</v>
      </c>
      <c r="C767" s="9" t="s">
        <v>1351</v>
      </c>
      <c r="D767" s="10" t="s">
        <v>552</v>
      </c>
      <c r="E767" s="1"/>
    </row>
    <row r="768" ht="27" customHeight="1" spans="1:5">
      <c r="A768" s="9">
        <v>766</v>
      </c>
      <c r="B768" s="9" t="s">
        <v>5</v>
      </c>
      <c r="C768" s="9" t="s">
        <v>1352</v>
      </c>
      <c r="D768" s="10" t="s">
        <v>765</v>
      </c>
      <c r="E768" s="1"/>
    </row>
    <row r="769" ht="27" customHeight="1" spans="1:5">
      <c r="A769" s="9">
        <v>767</v>
      </c>
      <c r="B769" s="9" t="s">
        <v>5</v>
      </c>
      <c r="C769" s="9" t="s">
        <v>1353</v>
      </c>
      <c r="D769" s="10" t="s">
        <v>179</v>
      </c>
      <c r="E769" s="1"/>
    </row>
    <row r="770" ht="27" customHeight="1" spans="1:5">
      <c r="A770" s="9">
        <v>768</v>
      </c>
      <c r="B770" s="9" t="s">
        <v>5</v>
      </c>
      <c r="C770" s="9" t="s">
        <v>1354</v>
      </c>
      <c r="D770" s="10" t="s">
        <v>1355</v>
      </c>
      <c r="E770" s="1"/>
    </row>
    <row r="771" ht="27" customHeight="1" spans="1:5">
      <c r="A771" s="9">
        <v>769</v>
      </c>
      <c r="B771" s="9" t="s">
        <v>5</v>
      </c>
      <c r="C771" s="9" t="s">
        <v>1356</v>
      </c>
      <c r="D771" s="10" t="s">
        <v>1357</v>
      </c>
      <c r="E771" s="1"/>
    </row>
    <row r="772" ht="27" customHeight="1" spans="1:5">
      <c r="A772" s="9">
        <v>770</v>
      </c>
      <c r="B772" s="9" t="s">
        <v>5</v>
      </c>
      <c r="C772" s="9" t="s">
        <v>1358</v>
      </c>
      <c r="D772" s="10" t="s">
        <v>1359</v>
      </c>
      <c r="E772" s="1"/>
    </row>
    <row r="773" ht="27" customHeight="1" spans="1:5">
      <c r="A773" s="9">
        <v>771</v>
      </c>
      <c r="B773" s="9" t="s">
        <v>5</v>
      </c>
      <c r="C773" s="9" t="s">
        <v>1360</v>
      </c>
      <c r="D773" s="10" t="s">
        <v>1361</v>
      </c>
      <c r="E773" s="1"/>
    </row>
    <row r="774" ht="27" customHeight="1" spans="1:5">
      <c r="A774" s="9">
        <v>772</v>
      </c>
      <c r="B774" s="9" t="s">
        <v>5</v>
      </c>
      <c r="C774" s="9" t="s">
        <v>1362</v>
      </c>
      <c r="D774" s="10" t="s">
        <v>1363</v>
      </c>
      <c r="E774" s="1"/>
    </row>
    <row r="775" ht="27" customHeight="1" spans="1:5">
      <c r="A775" s="9">
        <v>773</v>
      </c>
      <c r="B775" s="9" t="s">
        <v>5</v>
      </c>
      <c r="C775" s="9" t="s">
        <v>1364</v>
      </c>
      <c r="D775" s="10" t="s">
        <v>1135</v>
      </c>
      <c r="E775" s="1"/>
    </row>
    <row r="776" ht="27" customHeight="1" spans="1:5">
      <c r="A776" s="9">
        <v>774</v>
      </c>
      <c r="B776" s="9" t="s">
        <v>5</v>
      </c>
      <c r="C776" s="9" t="s">
        <v>1365</v>
      </c>
      <c r="D776" s="10" t="s">
        <v>1366</v>
      </c>
      <c r="E776" s="1"/>
    </row>
    <row r="777" ht="27" customHeight="1" spans="1:5">
      <c r="A777" s="9">
        <v>775</v>
      </c>
      <c r="B777" s="9" t="s">
        <v>5</v>
      </c>
      <c r="C777" s="9" t="s">
        <v>1367</v>
      </c>
      <c r="D777" s="10" t="s">
        <v>1368</v>
      </c>
      <c r="E777" s="1"/>
    </row>
    <row r="778" ht="27" customHeight="1" spans="1:5">
      <c r="A778" s="9">
        <v>776</v>
      </c>
      <c r="B778" s="9" t="s">
        <v>5</v>
      </c>
      <c r="C778" s="9" t="s">
        <v>1369</v>
      </c>
      <c r="D778" s="10" t="s">
        <v>1370</v>
      </c>
      <c r="E778" s="1"/>
    </row>
    <row r="779" ht="27" customHeight="1" spans="1:5">
      <c r="A779" s="9">
        <v>777</v>
      </c>
      <c r="B779" s="9" t="s">
        <v>5</v>
      </c>
      <c r="C779" s="9" t="s">
        <v>1371</v>
      </c>
      <c r="D779" s="10" t="s">
        <v>1372</v>
      </c>
      <c r="E779" s="1"/>
    </row>
    <row r="780" ht="27" customHeight="1" spans="1:5">
      <c r="A780" s="9">
        <v>778</v>
      </c>
      <c r="B780" s="9" t="s">
        <v>5</v>
      </c>
      <c r="C780" s="9" t="s">
        <v>1373</v>
      </c>
      <c r="D780" s="10" t="s">
        <v>448</v>
      </c>
      <c r="E780" s="1"/>
    </row>
    <row r="781" ht="27" customHeight="1" spans="1:5">
      <c r="A781" s="9">
        <v>779</v>
      </c>
      <c r="B781" s="9" t="s">
        <v>5</v>
      </c>
      <c r="C781" s="9" t="s">
        <v>1374</v>
      </c>
      <c r="D781" s="10" t="s">
        <v>1375</v>
      </c>
      <c r="E781" s="1"/>
    </row>
    <row r="782" ht="27" customHeight="1" spans="1:5">
      <c r="A782" s="9">
        <v>780</v>
      </c>
      <c r="B782" s="9" t="s">
        <v>5</v>
      </c>
      <c r="C782" s="9" t="s">
        <v>1376</v>
      </c>
      <c r="D782" s="10" t="s">
        <v>1377</v>
      </c>
      <c r="E782" s="1"/>
    </row>
    <row r="783" ht="27" customHeight="1" spans="1:5">
      <c r="A783" s="9">
        <v>781</v>
      </c>
      <c r="B783" s="9" t="s">
        <v>5</v>
      </c>
      <c r="C783" s="9" t="s">
        <v>1378</v>
      </c>
      <c r="D783" s="10" t="s">
        <v>609</v>
      </c>
      <c r="E783" s="1"/>
    </row>
    <row r="784" ht="27" customHeight="1" spans="1:5">
      <c r="A784" s="9">
        <v>782</v>
      </c>
      <c r="B784" s="9" t="s">
        <v>5</v>
      </c>
      <c r="C784" s="9" t="s">
        <v>1379</v>
      </c>
      <c r="D784" s="10" t="s">
        <v>88</v>
      </c>
      <c r="E784" s="1"/>
    </row>
    <row r="785" ht="27" customHeight="1" spans="1:5">
      <c r="A785" s="9">
        <v>783</v>
      </c>
      <c r="B785" s="9" t="s">
        <v>5</v>
      </c>
      <c r="C785" s="9" t="s">
        <v>1380</v>
      </c>
      <c r="D785" s="10" t="s">
        <v>1381</v>
      </c>
      <c r="E785" s="1"/>
    </row>
    <row r="786" ht="27" customHeight="1" spans="1:5">
      <c r="A786" s="9">
        <v>784</v>
      </c>
      <c r="B786" s="9" t="s">
        <v>5</v>
      </c>
      <c r="C786" s="9" t="s">
        <v>1382</v>
      </c>
      <c r="D786" s="10" t="s">
        <v>1383</v>
      </c>
      <c r="E786" s="1"/>
    </row>
    <row r="787" ht="27" customHeight="1" spans="1:5">
      <c r="A787" s="9">
        <v>785</v>
      </c>
      <c r="B787" s="9" t="s">
        <v>5</v>
      </c>
      <c r="C787" s="9" t="s">
        <v>1384</v>
      </c>
      <c r="D787" s="10" t="s">
        <v>975</v>
      </c>
      <c r="E787" s="1"/>
    </row>
    <row r="788" ht="27" customHeight="1" spans="1:5">
      <c r="A788" s="9">
        <v>786</v>
      </c>
      <c r="B788" s="9" t="s">
        <v>5</v>
      </c>
      <c r="C788" s="9" t="s">
        <v>1385</v>
      </c>
      <c r="D788" s="10" t="s">
        <v>1386</v>
      </c>
      <c r="E788" s="1"/>
    </row>
    <row r="789" ht="27" customHeight="1" spans="1:5">
      <c r="A789" s="9">
        <v>787</v>
      </c>
      <c r="B789" s="9" t="s">
        <v>5</v>
      </c>
      <c r="C789" s="9" t="s">
        <v>1387</v>
      </c>
      <c r="D789" s="10" t="s">
        <v>369</v>
      </c>
      <c r="E789" s="1"/>
    </row>
    <row r="790" ht="27" customHeight="1" spans="1:5">
      <c r="A790" s="9">
        <v>788</v>
      </c>
      <c r="B790" s="9" t="s">
        <v>5</v>
      </c>
      <c r="C790" s="9" t="s">
        <v>1388</v>
      </c>
      <c r="D790" s="10" t="s">
        <v>285</v>
      </c>
      <c r="E790" s="1"/>
    </row>
    <row r="791" ht="27" customHeight="1" spans="1:5">
      <c r="A791" s="9">
        <v>789</v>
      </c>
      <c r="B791" s="9" t="s">
        <v>5</v>
      </c>
      <c r="C791" s="9" t="s">
        <v>1389</v>
      </c>
      <c r="D791" s="10" t="s">
        <v>1390</v>
      </c>
      <c r="E791" s="1"/>
    </row>
    <row r="792" ht="27" customHeight="1" spans="1:5">
      <c r="A792" s="9">
        <v>790</v>
      </c>
      <c r="B792" s="9" t="s">
        <v>5</v>
      </c>
      <c r="C792" s="9" t="s">
        <v>1391</v>
      </c>
      <c r="D792" s="10" t="s">
        <v>1392</v>
      </c>
      <c r="E792" s="1"/>
    </row>
    <row r="793" ht="27" customHeight="1" spans="1:5">
      <c r="A793" s="9">
        <v>791</v>
      </c>
      <c r="B793" s="9" t="s">
        <v>5</v>
      </c>
      <c r="C793" s="9" t="s">
        <v>1393</v>
      </c>
      <c r="D793" s="10" t="s">
        <v>755</v>
      </c>
      <c r="E793" s="1"/>
    </row>
    <row r="794" ht="27" customHeight="1" spans="1:5">
      <c r="A794" s="9">
        <v>792</v>
      </c>
      <c r="B794" s="9" t="s">
        <v>5</v>
      </c>
      <c r="C794" s="9" t="s">
        <v>1394</v>
      </c>
      <c r="D794" s="10" t="s">
        <v>1395</v>
      </c>
      <c r="E794" s="1"/>
    </row>
    <row r="795" ht="27" customHeight="1" spans="1:5">
      <c r="A795" s="9">
        <v>793</v>
      </c>
      <c r="B795" s="9" t="s">
        <v>5</v>
      </c>
      <c r="C795" s="9" t="s">
        <v>1396</v>
      </c>
      <c r="D795" s="10" t="s">
        <v>1397</v>
      </c>
      <c r="E795" s="1"/>
    </row>
    <row r="796" ht="27" customHeight="1" spans="1:5">
      <c r="A796" s="9">
        <v>794</v>
      </c>
      <c r="B796" s="9" t="s">
        <v>5</v>
      </c>
      <c r="C796" s="9" t="s">
        <v>1398</v>
      </c>
      <c r="D796" s="10" t="s">
        <v>1399</v>
      </c>
      <c r="E796" s="1"/>
    </row>
    <row r="797" ht="27" customHeight="1" spans="1:5">
      <c r="A797" s="9">
        <v>795</v>
      </c>
      <c r="B797" s="9" t="s">
        <v>5</v>
      </c>
      <c r="C797" s="9" t="s">
        <v>1400</v>
      </c>
      <c r="D797" s="10" t="s">
        <v>1401</v>
      </c>
      <c r="E797" s="1"/>
    </row>
    <row r="798" ht="27" customHeight="1" spans="1:5">
      <c r="A798" s="9">
        <v>796</v>
      </c>
      <c r="B798" s="9" t="s">
        <v>5</v>
      </c>
      <c r="C798" s="9" t="s">
        <v>1402</v>
      </c>
      <c r="D798" s="10" t="s">
        <v>1403</v>
      </c>
      <c r="E798" s="1"/>
    </row>
    <row r="799" ht="27" customHeight="1" spans="1:5">
      <c r="A799" s="9">
        <v>797</v>
      </c>
      <c r="B799" s="9" t="s">
        <v>5</v>
      </c>
      <c r="C799" s="9" t="s">
        <v>1404</v>
      </c>
      <c r="D799" s="10" t="s">
        <v>1405</v>
      </c>
      <c r="E799" s="1"/>
    </row>
    <row r="800" ht="27" customHeight="1" spans="1:5">
      <c r="A800" s="9">
        <v>798</v>
      </c>
      <c r="B800" s="9" t="s">
        <v>5</v>
      </c>
      <c r="C800" s="9" t="s">
        <v>1406</v>
      </c>
      <c r="D800" s="10" t="s">
        <v>51</v>
      </c>
      <c r="E800" s="1"/>
    </row>
    <row r="801" ht="27" customHeight="1" spans="1:5">
      <c r="A801" s="9">
        <v>799</v>
      </c>
      <c r="B801" s="9" t="s">
        <v>5</v>
      </c>
      <c r="C801" s="9" t="s">
        <v>1407</v>
      </c>
      <c r="D801" s="10" t="s">
        <v>1408</v>
      </c>
      <c r="E801" s="1"/>
    </row>
    <row r="802" ht="27" customHeight="1" spans="1:5">
      <c r="A802" s="9">
        <v>800</v>
      </c>
      <c r="B802" s="9" t="s">
        <v>5</v>
      </c>
      <c r="C802" s="9" t="s">
        <v>1409</v>
      </c>
      <c r="D802" s="10" t="s">
        <v>1410</v>
      </c>
      <c r="E802" s="1"/>
    </row>
    <row r="803" ht="27" customHeight="1" spans="1:5">
      <c r="A803" s="9">
        <v>801</v>
      </c>
      <c r="B803" s="9" t="s">
        <v>5</v>
      </c>
      <c r="C803" s="9" t="s">
        <v>1411</v>
      </c>
      <c r="D803" s="10" t="s">
        <v>338</v>
      </c>
      <c r="E803" s="1"/>
    </row>
    <row r="804" ht="27" customHeight="1" spans="1:5">
      <c r="A804" s="9">
        <v>802</v>
      </c>
      <c r="B804" s="9" t="s">
        <v>5</v>
      </c>
      <c r="C804" s="9" t="s">
        <v>1412</v>
      </c>
      <c r="D804" s="10" t="s">
        <v>1413</v>
      </c>
      <c r="E804" s="1"/>
    </row>
    <row r="805" ht="27" customHeight="1" spans="1:5">
      <c r="A805" s="9">
        <v>803</v>
      </c>
      <c r="B805" s="9" t="s">
        <v>5</v>
      </c>
      <c r="C805" s="9" t="s">
        <v>1414</v>
      </c>
      <c r="D805" s="10" t="s">
        <v>826</v>
      </c>
      <c r="E805" s="1"/>
    </row>
    <row r="806" ht="27" customHeight="1" spans="1:5">
      <c r="A806" s="9">
        <v>804</v>
      </c>
      <c r="B806" s="9" t="s">
        <v>5</v>
      </c>
      <c r="C806" s="9" t="s">
        <v>1415</v>
      </c>
      <c r="D806" s="10" t="s">
        <v>1416</v>
      </c>
      <c r="E806" s="1"/>
    </row>
    <row r="807" ht="27" customHeight="1" spans="1:5">
      <c r="A807" s="9">
        <v>805</v>
      </c>
      <c r="B807" s="9" t="s">
        <v>5</v>
      </c>
      <c r="C807" s="9" t="s">
        <v>1417</v>
      </c>
      <c r="D807" s="10" t="s">
        <v>1418</v>
      </c>
      <c r="E807" s="1"/>
    </row>
    <row r="808" ht="27" customHeight="1" spans="1:5">
      <c r="A808" s="9">
        <v>806</v>
      </c>
      <c r="B808" s="9" t="s">
        <v>5</v>
      </c>
      <c r="C808" s="9" t="s">
        <v>1419</v>
      </c>
      <c r="D808" s="10" t="s">
        <v>1420</v>
      </c>
      <c r="E808" s="1"/>
    </row>
    <row r="809" ht="27" customHeight="1" spans="1:5">
      <c r="A809" s="9">
        <v>807</v>
      </c>
      <c r="B809" s="9" t="s">
        <v>5</v>
      </c>
      <c r="C809" s="9" t="s">
        <v>1421</v>
      </c>
      <c r="D809" s="10" t="s">
        <v>29</v>
      </c>
      <c r="E809" s="1"/>
    </row>
    <row r="810" ht="27" customHeight="1" spans="1:5">
      <c r="A810" s="9">
        <v>808</v>
      </c>
      <c r="B810" s="9" t="s">
        <v>5</v>
      </c>
      <c r="C810" s="9" t="s">
        <v>1422</v>
      </c>
      <c r="D810" s="10" t="s">
        <v>1423</v>
      </c>
      <c r="E810" s="1"/>
    </row>
    <row r="811" ht="27" customHeight="1" spans="1:5">
      <c r="A811" s="9">
        <v>809</v>
      </c>
      <c r="B811" s="9" t="s">
        <v>5</v>
      </c>
      <c r="C811" s="9" t="s">
        <v>1424</v>
      </c>
      <c r="D811" s="10" t="s">
        <v>263</v>
      </c>
      <c r="E811" s="1"/>
    </row>
    <row r="812" ht="27" customHeight="1" spans="1:5">
      <c r="A812" s="9">
        <v>810</v>
      </c>
      <c r="B812" s="9" t="s">
        <v>5</v>
      </c>
      <c r="C812" s="9" t="s">
        <v>1425</v>
      </c>
      <c r="D812" s="10" t="s">
        <v>1426</v>
      </c>
      <c r="E812" s="1"/>
    </row>
    <row r="813" ht="27" customHeight="1" spans="1:5">
      <c r="A813" s="9">
        <v>811</v>
      </c>
      <c r="B813" s="9" t="s">
        <v>5</v>
      </c>
      <c r="C813" s="9" t="s">
        <v>1427</v>
      </c>
      <c r="D813" s="10" t="s">
        <v>1428</v>
      </c>
      <c r="E813" s="1"/>
    </row>
    <row r="814" ht="27" customHeight="1" spans="1:5">
      <c r="A814" s="9">
        <v>812</v>
      </c>
      <c r="B814" s="9" t="s">
        <v>5</v>
      </c>
      <c r="C814" s="9" t="s">
        <v>1429</v>
      </c>
      <c r="D814" s="10" t="s">
        <v>558</v>
      </c>
      <c r="E814" s="1"/>
    </row>
    <row r="815" ht="27" customHeight="1" spans="1:5">
      <c r="A815" s="9">
        <v>813</v>
      </c>
      <c r="B815" s="9" t="s">
        <v>5</v>
      </c>
      <c r="C815" s="9" t="s">
        <v>1430</v>
      </c>
      <c r="D815" s="10" t="s">
        <v>417</v>
      </c>
      <c r="E815" s="1"/>
    </row>
    <row r="816" ht="27" customHeight="1" spans="1:5">
      <c r="A816" s="9">
        <v>814</v>
      </c>
      <c r="B816" s="9" t="s">
        <v>5</v>
      </c>
      <c r="C816" s="9" t="s">
        <v>1431</v>
      </c>
      <c r="D816" s="10" t="s">
        <v>1432</v>
      </c>
      <c r="E816" s="1"/>
    </row>
    <row r="817" ht="27" customHeight="1" spans="1:5">
      <c r="A817" s="9">
        <v>815</v>
      </c>
      <c r="B817" s="9" t="s">
        <v>5</v>
      </c>
      <c r="C817" s="9" t="s">
        <v>1433</v>
      </c>
      <c r="D817" s="10" t="s">
        <v>1434</v>
      </c>
      <c r="E817" s="1"/>
    </row>
    <row r="818" ht="27" customHeight="1" spans="1:5">
      <c r="A818" s="9">
        <v>816</v>
      </c>
      <c r="B818" s="9" t="s">
        <v>5</v>
      </c>
      <c r="C818" s="9" t="s">
        <v>1435</v>
      </c>
      <c r="D818" s="10" t="s">
        <v>1436</v>
      </c>
      <c r="E818" s="1"/>
    </row>
    <row r="819" ht="27" customHeight="1" spans="1:5">
      <c r="A819" s="9">
        <v>817</v>
      </c>
      <c r="B819" s="9" t="s">
        <v>5</v>
      </c>
      <c r="C819" s="9" t="s">
        <v>1437</v>
      </c>
      <c r="D819" s="10" t="s">
        <v>834</v>
      </c>
      <c r="E819" s="1"/>
    </row>
    <row r="820" ht="27" customHeight="1" spans="1:5">
      <c r="A820" s="9">
        <v>818</v>
      </c>
      <c r="B820" s="9" t="s">
        <v>5</v>
      </c>
      <c r="C820" s="9" t="s">
        <v>1438</v>
      </c>
      <c r="D820" s="10" t="s">
        <v>1439</v>
      </c>
      <c r="E820" s="1"/>
    </row>
    <row r="821" ht="27" customHeight="1" spans="1:5">
      <c r="A821" s="9">
        <v>819</v>
      </c>
      <c r="B821" s="9" t="s">
        <v>5</v>
      </c>
      <c r="C821" s="9" t="s">
        <v>1440</v>
      </c>
      <c r="D821" s="10" t="s">
        <v>1441</v>
      </c>
      <c r="E821" s="1"/>
    </row>
    <row r="822" ht="27" customHeight="1" spans="1:5">
      <c r="A822" s="9">
        <v>820</v>
      </c>
      <c r="B822" s="9" t="s">
        <v>5</v>
      </c>
      <c r="C822" s="9" t="s">
        <v>1442</v>
      </c>
      <c r="D822" s="10" t="s">
        <v>656</v>
      </c>
      <c r="E822" s="1"/>
    </row>
    <row r="823" ht="27" customHeight="1" spans="1:5">
      <c r="A823" s="9">
        <v>821</v>
      </c>
      <c r="B823" s="9" t="s">
        <v>5</v>
      </c>
      <c r="C823" s="9" t="s">
        <v>1443</v>
      </c>
      <c r="D823" s="10" t="s">
        <v>1361</v>
      </c>
      <c r="E823" s="1"/>
    </row>
    <row r="824" ht="27" customHeight="1" spans="1:5">
      <c r="A824" s="9">
        <v>822</v>
      </c>
      <c r="B824" s="9" t="s">
        <v>5</v>
      </c>
      <c r="C824" s="9" t="s">
        <v>1444</v>
      </c>
      <c r="D824" s="10" t="s">
        <v>1445</v>
      </c>
      <c r="E824" s="1"/>
    </row>
    <row r="825" ht="27" customHeight="1" spans="1:5">
      <c r="A825" s="9">
        <v>823</v>
      </c>
      <c r="B825" s="9" t="s">
        <v>5</v>
      </c>
      <c r="C825" s="9" t="s">
        <v>1446</v>
      </c>
      <c r="D825" s="10" t="s">
        <v>1447</v>
      </c>
      <c r="E825" s="1"/>
    </row>
    <row r="826" ht="27" customHeight="1" spans="1:5">
      <c r="A826" s="9">
        <v>824</v>
      </c>
      <c r="B826" s="9" t="s">
        <v>5</v>
      </c>
      <c r="C826" s="9" t="s">
        <v>1448</v>
      </c>
      <c r="D826" s="10" t="s">
        <v>234</v>
      </c>
      <c r="E826" s="1"/>
    </row>
    <row r="827" ht="27" customHeight="1" spans="1:5">
      <c r="A827" s="9">
        <v>825</v>
      </c>
      <c r="B827" s="9" t="s">
        <v>5</v>
      </c>
      <c r="C827" s="9" t="s">
        <v>1449</v>
      </c>
      <c r="D827" s="10" t="s">
        <v>120</v>
      </c>
      <c r="E827" s="1"/>
    </row>
    <row r="828" ht="27" customHeight="1" spans="1:5">
      <c r="A828" s="9">
        <v>826</v>
      </c>
      <c r="B828" s="9" t="s">
        <v>5</v>
      </c>
      <c r="C828" s="9" t="s">
        <v>1450</v>
      </c>
      <c r="D828" s="10" t="s">
        <v>1113</v>
      </c>
      <c r="E828" s="1"/>
    </row>
    <row r="829" ht="27" customHeight="1" spans="1:5">
      <c r="A829" s="9">
        <v>827</v>
      </c>
      <c r="B829" s="9" t="s">
        <v>5</v>
      </c>
      <c r="C829" s="9" t="s">
        <v>1451</v>
      </c>
      <c r="D829" s="10" t="s">
        <v>98</v>
      </c>
      <c r="E829" s="1"/>
    </row>
    <row r="830" ht="27" customHeight="1" spans="1:5">
      <c r="A830" s="9">
        <v>828</v>
      </c>
      <c r="B830" s="9" t="s">
        <v>5</v>
      </c>
      <c r="C830" s="9" t="s">
        <v>1452</v>
      </c>
      <c r="D830" s="10" t="s">
        <v>1453</v>
      </c>
      <c r="E830" s="1"/>
    </row>
    <row r="831" ht="27" customHeight="1" spans="1:5">
      <c r="A831" s="9">
        <v>829</v>
      </c>
      <c r="B831" s="9" t="s">
        <v>5</v>
      </c>
      <c r="C831" s="9" t="s">
        <v>1454</v>
      </c>
      <c r="D831" s="10" t="s">
        <v>1455</v>
      </c>
      <c r="E831" s="1"/>
    </row>
    <row r="832" ht="27" customHeight="1" spans="1:5">
      <c r="A832" s="9">
        <v>830</v>
      </c>
      <c r="B832" s="9" t="s">
        <v>5</v>
      </c>
      <c r="C832" s="9" t="s">
        <v>1456</v>
      </c>
      <c r="D832" s="10" t="s">
        <v>1457</v>
      </c>
      <c r="E832" s="1"/>
    </row>
    <row r="833" ht="27" customHeight="1" spans="1:5">
      <c r="A833" s="9">
        <v>831</v>
      </c>
      <c r="B833" s="9" t="s">
        <v>5</v>
      </c>
      <c r="C833" s="9" t="s">
        <v>1458</v>
      </c>
      <c r="D833" s="10" t="s">
        <v>1459</v>
      </c>
      <c r="E833" s="1"/>
    </row>
    <row r="834" ht="27" customHeight="1" spans="1:5">
      <c r="A834" s="9">
        <v>832</v>
      </c>
      <c r="B834" s="9" t="s">
        <v>5</v>
      </c>
      <c r="C834" s="9" t="s">
        <v>1460</v>
      </c>
      <c r="D834" s="10" t="s">
        <v>1056</v>
      </c>
      <c r="E834" s="1"/>
    </row>
    <row r="835" ht="27" customHeight="1" spans="1:5">
      <c r="A835" s="9">
        <v>833</v>
      </c>
      <c r="B835" s="9" t="s">
        <v>5</v>
      </c>
      <c r="C835" s="9" t="s">
        <v>1461</v>
      </c>
      <c r="D835" s="10" t="s">
        <v>1462</v>
      </c>
      <c r="E835" s="1"/>
    </row>
    <row r="836" ht="27" customHeight="1" spans="1:5">
      <c r="A836" s="9">
        <v>834</v>
      </c>
      <c r="B836" s="9" t="s">
        <v>5</v>
      </c>
      <c r="C836" s="9" t="s">
        <v>1463</v>
      </c>
      <c r="D836" s="10" t="s">
        <v>1401</v>
      </c>
      <c r="E836" s="1"/>
    </row>
    <row r="837" ht="27" customHeight="1" spans="1:5">
      <c r="A837" s="9">
        <v>835</v>
      </c>
      <c r="B837" s="9" t="s">
        <v>5</v>
      </c>
      <c r="C837" s="9" t="s">
        <v>1464</v>
      </c>
      <c r="D837" s="10" t="s">
        <v>1465</v>
      </c>
      <c r="E837" s="1"/>
    </row>
    <row r="838" ht="27" customHeight="1" spans="1:5">
      <c r="A838" s="9">
        <v>836</v>
      </c>
      <c r="B838" s="9" t="s">
        <v>5</v>
      </c>
      <c r="C838" s="9" t="s">
        <v>1466</v>
      </c>
      <c r="D838" s="10" t="s">
        <v>1467</v>
      </c>
      <c r="E838" s="1"/>
    </row>
    <row r="839" ht="27" customHeight="1" spans="1:5">
      <c r="A839" s="9">
        <v>837</v>
      </c>
      <c r="B839" s="9" t="s">
        <v>5</v>
      </c>
      <c r="C839" s="9" t="s">
        <v>1468</v>
      </c>
      <c r="D839" s="10" t="s">
        <v>1469</v>
      </c>
      <c r="E839" s="1"/>
    </row>
    <row r="840" ht="27" customHeight="1" spans="1:5">
      <c r="A840" s="9">
        <v>838</v>
      </c>
      <c r="B840" s="9" t="s">
        <v>5</v>
      </c>
      <c r="C840" s="9" t="s">
        <v>1470</v>
      </c>
      <c r="D840" s="10" t="s">
        <v>1471</v>
      </c>
      <c r="E840" s="1"/>
    </row>
    <row r="841" ht="27" customHeight="1" spans="1:5">
      <c r="A841" s="9">
        <v>839</v>
      </c>
      <c r="B841" s="9" t="s">
        <v>5</v>
      </c>
      <c r="C841" s="9" t="s">
        <v>1472</v>
      </c>
      <c r="D841" s="10" t="s">
        <v>1473</v>
      </c>
      <c r="E841" s="1"/>
    </row>
    <row r="842" ht="27" customHeight="1" spans="1:5">
      <c r="A842" s="9">
        <v>840</v>
      </c>
      <c r="B842" s="9" t="s">
        <v>5</v>
      </c>
      <c r="C842" s="9" t="s">
        <v>1474</v>
      </c>
      <c r="D842" s="10" t="s">
        <v>1475</v>
      </c>
      <c r="E842" s="1"/>
    </row>
    <row r="843" ht="27" customHeight="1" spans="1:5">
      <c r="A843" s="9">
        <v>841</v>
      </c>
      <c r="B843" s="9" t="s">
        <v>5</v>
      </c>
      <c r="C843" s="9" t="s">
        <v>1476</v>
      </c>
      <c r="D843" s="10" t="s">
        <v>909</v>
      </c>
      <c r="E843" s="1"/>
    </row>
    <row r="844" ht="27" customHeight="1" spans="1:5">
      <c r="A844" s="9">
        <v>842</v>
      </c>
      <c r="B844" s="9" t="s">
        <v>5</v>
      </c>
      <c r="C844" s="9" t="s">
        <v>1477</v>
      </c>
      <c r="D844" s="10" t="s">
        <v>1243</v>
      </c>
      <c r="E844" s="1"/>
    </row>
    <row r="845" ht="27" customHeight="1" spans="1:5">
      <c r="A845" s="9">
        <v>843</v>
      </c>
      <c r="B845" s="9" t="s">
        <v>5</v>
      </c>
      <c r="C845" s="9" t="s">
        <v>1478</v>
      </c>
      <c r="D845" s="10" t="s">
        <v>892</v>
      </c>
      <c r="E845" s="1"/>
    </row>
    <row r="846" ht="27" customHeight="1" spans="1:5">
      <c r="A846" s="9">
        <v>844</v>
      </c>
      <c r="B846" s="9" t="s">
        <v>5</v>
      </c>
      <c r="C846" s="9" t="s">
        <v>1479</v>
      </c>
      <c r="D846" s="10" t="s">
        <v>1480</v>
      </c>
      <c r="E846" s="1"/>
    </row>
    <row r="847" ht="27" customHeight="1" spans="1:5">
      <c r="A847" s="9">
        <v>845</v>
      </c>
      <c r="B847" s="9" t="s">
        <v>5</v>
      </c>
      <c r="C847" s="9" t="s">
        <v>1481</v>
      </c>
      <c r="D847" s="10" t="s">
        <v>181</v>
      </c>
      <c r="E847" s="1"/>
    </row>
    <row r="848" ht="27" customHeight="1" spans="1:5">
      <c r="A848" s="9">
        <v>846</v>
      </c>
      <c r="B848" s="9" t="s">
        <v>5</v>
      </c>
      <c r="C848" s="9" t="s">
        <v>1482</v>
      </c>
      <c r="D848" s="10" t="s">
        <v>1483</v>
      </c>
      <c r="E848" s="1"/>
    </row>
    <row r="849" ht="27" customHeight="1" spans="1:5">
      <c r="A849" s="9">
        <v>847</v>
      </c>
      <c r="B849" s="9" t="s">
        <v>5</v>
      </c>
      <c r="C849" s="9" t="s">
        <v>1484</v>
      </c>
      <c r="D849" s="10" t="s">
        <v>1485</v>
      </c>
      <c r="E849" s="1"/>
    </row>
    <row r="850" ht="27" customHeight="1" spans="1:5">
      <c r="A850" s="9">
        <v>848</v>
      </c>
      <c r="B850" s="9" t="s">
        <v>5</v>
      </c>
      <c r="C850" s="9" t="s">
        <v>1486</v>
      </c>
      <c r="D850" s="10" t="s">
        <v>1487</v>
      </c>
      <c r="E850" s="1"/>
    </row>
    <row r="851" ht="27" customHeight="1" spans="1:5">
      <c r="A851" s="9">
        <v>849</v>
      </c>
      <c r="B851" s="9" t="s">
        <v>5</v>
      </c>
      <c r="C851" s="9" t="s">
        <v>1488</v>
      </c>
      <c r="D851" s="10" t="s">
        <v>1489</v>
      </c>
      <c r="E851" s="1"/>
    </row>
    <row r="852" ht="27" customHeight="1" spans="1:5">
      <c r="A852" s="9">
        <v>850</v>
      </c>
      <c r="B852" s="9" t="s">
        <v>5</v>
      </c>
      <c r="C852" s="9" t="s">
        <v>1490</v>
      </c>
      <c r="D852" s="10" t="s">
        <v>892</v>
      </c>
      <c r="E852" s="1"/>
    </row>
    <row r="853" ht="27" customHeight="1" spans="1:5">
      <c r="A853" s="9">
        <v>851</v>
      </c>
      <c r="B853" s="9" t="s">
        <v>5</v>
      </c>
      <c r="C853" s="9" t="s">
        <v>1491</v>
      </c>
      <c r="D853" s="10" t="s">
        <v>615</v>
      </c>
      <c r="E853" s="1"/>
    </row>
    <row r="854" ht="27" customHeight="1" spans="1:5">
      <c r="A854" s="9">
        <v>852</v>
      </c>
      <c r="B854" s="9" t="s">
        <v>5</v>
      </c>
      <c r="C854" s="9" t="s">
        <v>1492</v>
      </c>
      <c r="D854" s="10" t="s">
        <v>1493</v>
      </c>
      <c r="E854" s="1"/>
    </row>
    <row r="855" ht="27" customHeight="1" spans="1:5">
      <c r="A855" s="9">
        <v>853</v>
      </c>
      <c r="B855" s="9" t="s">
        <v>5</v>
      </c>
      <c r="C855" s="9" t="s">
        <v>1494</v>
      </c>
      <c r="D855" s="10" t="s">
        <v>419</v>
      </c>
      <c r="E855" s="1"/>
    </row>
    <row r="856" ht="27" customHeight="1" spans="1:5">
      <c r="A856" s="9">
        <v>854</v>
      </c>
      <c r="B856" s="9" t="s">
        <v>5</v>
      </c>
      <c r="C856" s="9" t="s">
        <v>1495</v>
      </c>
      <c r="D856" s="10" t="s">
        <v>1496</v>
      </c>
      <c r="E856" s="1"/>
    </row>
    <row r="857" ht="27" customHeight="1" spans="1:5">
      <c r="A857" s="9">
        <v>855</v>
      </c>
      <c r="B857" s="9" t="s">
        <v>5</v>
      </c>
      <c r="C857" s="9" t="s">
        <v>1497</v>
      </c>
      <c r="D857" s="10" t="s">
        <v>37</v>
      </c>
      <c r="E857" s="1"/>
    </row>
    <row r="858" ht="27" customHeight="1" spans="1:5">
      <c r="A858" s="9">
        <v>856</v>
      </c>
      <c r="B858" s="9" t="s">
        <v>5</v>
      </c>
      <c r="C858" s="9" t="s">
        <v>1498</v>
      </c>
      <c r="D858" s="10" t="s">
        <v>51</v>
      </c>
      <c r="E858" s="1"/>
    </row>
    <row r="859" ht="27" customHeight="1" spans="1:5">
      <c r="A859" s="9">
        <v>857</v>
      </c>
      <c r="B859" s="9" t="s">
        <v>5</v>
      </c>
      <c r="C859" s="9" t="s">
        <v>1499</v>
      </c>
      <c r="D859" s="10" t="s">
        <v>1500</v>
      </c>
      <c r="E859" s="1"/>
    </row>
    <row r="860" ht="27" customHeight="1" spans="1:5">
      <c r="A860" s="9">
        <v>858</v>
      </c>
      <c r="B860" s="9" t="s">
        <v>5</v>
      </c>
      <c r="C860" s="9" t="s">
        <v>1501</v>
      </c>
      <c r="D860" s="10" t="s">
        <v>1046</v>
      </c>
      <c r="E860" s="1"/>
    </row>
    <row r="861" ht="27" customHeight="1" spans="1:5">
      <c r="A861" s="9">
        <v>859</v>
      </c>
      <c r="B861" s="9" t="s">
        <v>5</v>
      </c>
      <c r="C861" s="9" t="s">
        <v>1502</v>
      </c>
      <c r="D861" s="10" t="s">
        <v>1135</v>
      </c>
      <c r="E861" s="1"/>
    </row>
    <row r="862" ht="27" customHeight="1" spans="1:5">
      <c r="A862" s="9">
        <v>860</v>
      </c>
      <c r="B862" s="9" t="s">
        <v>5</v>
      </c>
      <c r="C862" s="9" t="s">
        <v>1503</v>
      </c>
      <c r="D862" s="10" t="s">
        <v>1504</v>
      </c>
      <c r="E862" s="1"/>
    </row>
    <row r="863" ht="27" customHeight="1" spans="1:5">
      <c r="A863" s="9">
        <v>861</v>
      </c>
      <c r="B863" s="9" t="s">
        <v>5</v>
      </c>
      <c r="C863" s="9" t="s">
        <v>1505</v>
      </c>
      <c r="D863" s="10" t="s">
        <v>1506</v>
      </c>
      <c r="E863" s="1"/>
    </row>
    <row r="864" ht="27" customHeight="1" spans="1:5">
      <c r="A864" s="9">
        <v>862</v>
      </c>
      <c r="B864" s="9" t="s">
        <v>5</v>
      </c>
      <c r="C864" s="9" t="s">
        <v>1507</v>
      </c>
      <c r="D864" s="10" t="s">
        <v>1508</v>
      </c>
      <c r="E864" s="1"/>
    </row>
    <row r="865" ht="27" customHeight="1" spans="1:5">
      <c r="A865" s="9">
        <v>863</v>
      </c>
      <c r="B865" s="9" t="s">
        <v>5</v>
      </c>
      <c r="C865" s="9" t="s">
        <v>1509</v>
      </c>
      <c r="D865" s="10" t="s">
        <v>1510</v>
      </c>
      <c r="E865" s="1"/>
    </row>
    <row r="866" ht="27" customHeight="1" spans="1:5">
      <c r="A866" s="9">
        <v>864</v>
      </c>
      <c r="B866" s="9" t="s">
        <v>5</v>
      </c>
      <c r="C866" s="9" t="s">
        <v>1509</v>
      </c>
      <c r="D866" s="10" t="s">
        <v>1511</v>
      </c>
      <c r="E866" s="1"/>
    </row>
    <row r="867" ht="27" customHeight="1" spans="1:5">
      <c r="A867" s="9">
        <v>865</v>
      </c>
      <c r="B867" s="9" t="s">
        <v>5</v>
      </c>
      <c r="C867" s="9" t="s">
        <v>1512</v>
      </c>
      <c r="D867" s="10" t="s">
        <v>1513</v>
      </c>
      <c r="E867" s="1"/>
    </row>
    <row r="868" ht="27" customHeight="1" spans="1:5">
      <c r="A868" s="9">
        <v>866</v>
      </c>
      <c r="B868" s="9" t="s">
        <v>5</v>
      </c>
      <c r="C868" s="9" t="s">
        <v>1514</v>
      </c>
      <c r="D868" s="10" t="s">
        <v>1515</v>
      </c>
      <c r="E868" s="1"/>
    </row>
    <row r="869" ht="27" customHeight="1" spans="1:5">
      <c r="A869" s="9">
        <v>867</v>
      </c>
      <c r="B869" s="9" t="s">
        <v>5</v>
      </c>
      <c r="C869" s="9" t="s">
        <v>1516</v>
      </c>
      <c r="D869" s="10" t="s">
        <v>1517</v>
      </c>
      <c r="E869" s="1"/>
    </row>
    <row r="870" ht="27" customHeight="1" spans="1:5">
      <c r="A870" s="9">
        <v>868</v>
      </c>
      <c r="B870" s="9" t="s">
        <v>5</v>
      </c>
      <c r="C870" s="9" t="s">
        <v>1518</v>
      </c>
      <c r="D870" s="10" t="s">
        <v>417</v>
      </c>
      <c r="E870" s="1"/>
    </row>
    <row r="871" ht="27" customHeight="1" spans="1:5">
      <c r="A871" s="9">
        <v>869</v>
      </c>
      <c r="B871" s="9" t="s">
        <v>5</v>
      </c>
      <c r="C871" s="9" t="s">
        <v>1519</v>
      </c>
      <c r="D871" s="10" t="s">
        <v>1520</v>
      </c>
      <c r="E871" s="1"/>
    </row>
    <row r="872" ht="27" customHeight="1" spans="1:5">
      <c r="A872" s="9">
        <v>870</v>
      </c>
      <c r="B872" s="9" t="s">
        <v>5</v>
      </c>
      <c r="C872" s="9" t="s">
        <v>1521</v>
      </c>
      <c r="D872" s="10" t="s">
        <v>1522</v>
      </c>
      <c r="E872" s="1"/>
    </row>
    <row r="873" ht="27" customHeight="1" spans="1:5">
      <c r="A873" s="9">
        <v>871</v>
      </c>
      <c r="B873" s="9" t="s">
        <v>5</v>
      </c>
      <c r="C873" s="9" t="s">
        <v>1521</v>
      </c>
      <c r="D873" s="10" t="s">
        <v>1523</v>
      </c>
      <c r="E873" s="1"/>
    </row>
    <row r="874" ht="27" customHeight="1" spans="1:5">
      <c r="A874" s="9">
        <v>872</v>
      </c>
      <c r="B874" s="9" t="s">
        <v>5</v>
      </c>
      <c r="C874" s="9" t="s">
        <v>1524</v>
      </c>
      <c r="D874" s="10" t="s">
        <v>1525</v>
      </c>
      <c r="E874" s="1"/>
    </row>
    <row r="875" ht="27" customHeight="1" spans="1:5">
      <c r="A875" s="9">
        <v>873</v>
      </c>
      <c r="B875" s="9" t="s">
        <v>5</v>
      </c>
      <c r="C875" s="9" t="s">
        <v>1526</v>
      </c>
      <c r="D875" s="10" t="s">
        <v>1527</v>
      </c>
      <c r="E875" s="1"/>
    </row>
    <row r="876" ht="27" customHeight="1" spans="1:5">
      <c r="A876" s="9">
        <v>874</v>
      </c>
      <c r="B876" s="9" t="s">
        <v>5</v>
      </c>
      <c r="C876" s="9" t="s">
        <v>1528</v>
      </c>
      <c r="D876" s="10" t="s">
        <v>242</v>
      </c>
      <c r="E876" s="1"/>
    </row>
    <row r="877" ht="27" customHeight="1" spans="1:5">
      <c r="A877" s="9">
        <v>875</v>
      </c>
      <c r="B877" s="9" t="s">
        <v>5</v>
      </c>
      <c r="C877" s="9" t="s">
        <v>1529</v>
      </c>
      <c r="D877" s="10" t="s">
        <v>1348</v>
      </c>
      <c r="E877" s="1"/>
    </row>
    <row r="878" ht="27" customHeight="1" spans="1:5">
      <c r="A878" s="9">
        <v>876</v>
      </c>
      <c r="B878" s="9" t="s">
        <v>5</v>
      </c>
      <c r="C878" s="9" t="s">
        <v>1530</v>
      </c>
      <c r="D878" s="10" t="s">
        <v>1531</v>
      </c>
      <c r="E878" s="1"/>
    </row>
    <row r="879" ht="27" customHeight="1" spans="1:5">
      <c r="A879" s="9">
        <v>877</v>
      </c>
      <c r="B879" s="9" t="s">
        <v>5</v>
      </c>
      <c r="C879" s="9" t="s">
        <v>1530</v>
      </c>
      <c r="D879" s="10" t="s">
        <v>1532</v>
      </c>
      <c r="E879" s="1"/>
    </row>
    <row r="880" ht="27" customHeight="1" spans="1:5">
      <c r="A880" s="9">
        <v>878</v>
      </c>
      <c r="B880" s="9" t="s">
        <v>5</v>
      </c>
      <c r="C880" s="9" t="s">
        <v>1533</v>
      </c>
      <c r="D880" s="10" t="s">
        <v>1534</v>
      </c>
      <c r="E880" s="1"/>
    </row>
    <row r="881" ht="27" customHeight="1" spans="1:5">
      <c r="A881" s="9">
        <v>879</v>
      </c>
      <c r="B881" s="9" t="s">
        <v>5</v>
      </c>
      <c r="C881" s="9" t="s">
        <v>1533</v>
      </c>
      <c r="D881" s="10" t="s">
        <v>181</v>
      </c>
      <c r="E881" s="1"/>
    </row>
    <row r="882" ht="27" customHeight="1" spans="1:5">
      <c r="A882" s="9">
        <v>880</v>
      </c>
      <c r="B882" s="9" t="s">
        <v>5</v>
      </c>
      <c r="C882" s="9" t="s">
        <v>1535</v>
      </c>
      <c r="D882" s="10" t="s">
        <v>1536</v>
      </c>
      <c r="E882" s="1"/>
    </row>
    <row r="883" ht="27" customHeight="1" spans="1:5">
      <c r="A883" s="9">
        <v>881</v>
      </c>
      <c r="B883" s="9" t="s">
        <v>5</v>
      </c>
      <c r="C883" s="9" t="s">
        <v>1537</v>
      </c>
      <c r="D883" s="10" t="s">
        <v>1538</v>
      </c>
      <c r="E883" s="1"/>
    </row>
    <row r="884" ht="27" customHeight="1" spans="1:5">
      <c r="A884" s="9">
        <v>882</v>
      </c>
      <c r="B884" s="9" t="s">
        <v>5</v>
      </c>
      <c r="C884" s="9" t="s">
        <v>1539</v>
      </c>
      <c r="D884" s="10" t="s">
        <v>1540</v>
      </c>
      <c r="E884" s="1"/>
    </row>
    <row r="885" ht="27" customHeight="1" spans="1:5">
      <c r="A885" s="9">
        <v>883</v>
      </c>
      <c r="B885" s="9" t="s">
        <v>5</v>
      </c>
      <c r="C885" s="9" t="s">
        <v>1541</v>
      </c>
      <c r="D885" s="10" t="s">
        <v>1542</v>
      </c>
      <c r="E885" s="1"/>
    </row>
    <row r="886" ht="27" customHeight="1" spans="1:5">
      <c r="A886" s="9">
        <v>884</v>
      </c>
      <c r="B886" s="9" t="s">
        <v>5</v>
      </c>
      <c r="C886" s="9" t="s">
        <v>1543</v>
      </c>
      <c r="D886" s="10" t="s">
        <v>1544</v>
      </c>
      <c r="E886" s="1"/>
    </row>
    <row r="887" ht="27" customHeight="1" spans="1:5">
      <c r="A887" s="9">
        <v>885</v>
      </c>
      <c r="B887" s="9" t="s">
        <v>5</v>
      </c>
      <c r="C887" s="9" t="s">
        <v>1545</v>
      </c>
      <c r="D887" s="10" t="s">
        <v>1546</v>
      </c>
      <c r="E887" s="1"/>
    </row>
    <row r="888" ht="27" customHeight="1" spans="1:5">
      <c r="A888" s="9">
        <v>886</v>
      </c>
      <c r="B888" s="9" t="s">
        <v>5</v>
      </c>
      <c r="C888" s="9" t="s">
        <v>1547</v>
      </c>
      <c r="D888" s="10" t="s">
        <v>1548</v>
      </c>
      <c r="E888" s="1"/>
    </row>
    <row r="889" ht="27" customHeight="1" spans="1:5">
      <c r="A889" s="9">
        <v>887</v>
      </c>
      <c r="B889" s="9" t="s">
        <v>5</v>
      </c>
      <c r="C889" s="9" t="s">
        <v>1549</v>
      </c>
      <c r="D889" s="10" t="s">
        <v>1550</v>
      </c>
      <c r="E889" s="1"/>
    </row>
    <row r="890" ht="27" customHeight="1" spans="1:5">
      <c r="A890" s="9">
        <v>888</v>
      </c>
      <c r="B890" s="9" t="s">
        <v>5</v>
      </c>
      <c r="C890" s="9" t="s">
        <v>1551</v>
      </c>
      <c r="D890" s="10" t="s">
        <v>1552</v>
      </c>
      <c r="E890" s="1"/>
    </row>
    <row r="891" ht="27" customHeight="1" spans="1:5">
      <c r="A891" s="9">
        <v>889</v>
      </c>
      <c r="B891" s="9" t="s">
        <v>5</v>
      </c>
      <c r="C891" s="9" t="s">
        <v>1553</v>
      </c>
      <c r="D891" s="10" t="s">
        <v>1554</v>
      </c>
      <c r="E891" s="1"/>
    </row>
    <row r="892" ht="27" customHeight="1" spans="1:5">
      <c r="A892" s="9">
        <v>890</v>
      </c>
      <c r="B892" s="9" t="s">
        <v>5</v>
      </c>
      <c r="C892" s="9" t="s">
        <v>1555</v>
      </c>
      <c r="D892" s="10" t="s">
        <v>1556</v>
      </c>
      <c r="E892" s="1"/>
    </row>
    <row r="893" ht="27" customHeight="1" spans="1:5">
      <c r="A893" s="9">
        <v>891</v>
      </c>
      <c r="B893" s="9" t="s">
        <v>5</v>
      </c>
      <c r="C893" s="9" t="s">
        <v>1557</v>
      </c>
      <c r="D893" s="10" t="s">
        <v>1558</v>
      </c>
      <c r="E893" s="1"/>
    </row>
    <row r="894" ht="27" customHeight="1" spans="1:5">
      <c r="A894" s="9">
        <v>892</v>
      </c>
      <c r="B894" s="9" t="s">
        <v>5</v>
      </c>
      <c r="C894" s="9" t="s">
        <v>1559</v>
      </c>
      <c r="D894" s="10" t="s">
        <v>609</v>
      </c>
      <c r="E894" s="1"/>
    </row>
    <row r="895" ht="27" customHeight="1" spans="1:5">
      <c r="A895" s="9">
        <v>893</v>
      </c>
      <c r="B895" s="9" t="s">
        <v>5</v>
      </c>
      <c r="C895" s="9" t="s">
        <v>1560</v>
      </c>
      <c r="D895" s="10" t="s">
        <v>126</v>
      </c>
      <c r="E895" s="1"/>
    </row>
    <row r="896" ht="27" customHeight="1" spans="1:5">
      <c r="A896" s="9">
        <v>894</v>
      </c>
      <c r="B896" s="9" t="s">
        <v>5</v>
      </c>
      <c r="C896" s="9" t="s">
        <v>1561</v>
      </c>
      <c r="D896" s="10" t="s">
        <v>1562</v>
      </c>
      <c r="E896" s="1"/>
    </row>
    <row r="897" ht="27" customHeight="1" spans="1:5">
      <c r="A897" s="9">
        <v>895</v>
      </c>
      <c r="B897" s="9" t="s">
        <v>5</v>
      </c>
      <c r="C897" s="9" t="s">
        <v>1563</v>
      </c>
      <c r="D897" s="10" t="s">
        <v>1564</v>
      </c>
      <c r="E897" s="1"/>
    </row>
    <row r="898" ht="27" customHeight="1" spans="1:5">
      <c r="A898" s="9">
        <v>896</v>
      </c>
      <c r="B898" s="9" t="s">
        <v>5</v>
      </c>
      <c r="C898" s="9" t="s">
        <v>1565</v>
      </c>
      <c r="D898" s="10" t="s">
        <v>1566</v>
      </c>
      <c r="E898" s="1"/>
    </row>
    <row r="899" ht="27" customHeight="1" spans="1:5">
      <c r="A899" s="9">
        <v>897</v>
      </c>
      <c r="B899" s="9" t="s">
        <v>5</v>
      </c>
      <c r="C899" s="9" t="s">
        <v>1567</v>
      </c>
      <c r="D899" s="10" t="s">
        <v>1085</v>
      </c>
      <c r="E899" s="1"/>
    </row>
    <row r="900" ht="27" customHeight="1" spans="1:5">
      <c r="A900" s="9">
        <v>898</v>
      </c>
      <c r="B900" s="9" t="s">
        <v>5</v>
      </c>
      <c r="C900" s="9" t="s">
        <v>1568</v>
      </c>
      <c r="D900" s="10" t="s">
        <v>1569</v>
      </c>
      <c r="E900" s="1"/>
    </row>
    <row r="901" ht="27" customHeight="1" spans="1:5">
      <c r="A901" s="9">
        <v>899</v>
      </c>
      <c r="B901" s="9" t="s">
        <v>5</v>
      </c>
      <c r="C901" s="9" t="s">
        <v>1570</v>
      </c>
      <c r="D901" s="10" t="s">
        <v>1571</v>
      </c>
      <c r="E901" s="1"/>
    </row>
    <row r="902" ht="27" customHeight="1" spans="1:5">
      <c r="A902" s="9">
        <v>900</v>
      </c>
      <c r="B902" s="9" t="s">
        <v>5</v>
      </c>
      <c r="C902" s="9" t="s">
        <v>1572</v>
      </c>
      <c r="D902" s="10" t="s">
        <v>1573</v>
      </c>
      <c r="E902" s="1"/>
    </row>
    <row r="903" ht="27" customHeight="1" spans="1:5">
      <c r="A903" s="9">
        <v>901</v>
      </c>
      <c r="B903" s="9" t="s">
        <v>5</v>
      </c>
      <c r="C903" s="9" t="s">
        <v>1574</v>
      </c>
      <c r="D903" s="10" t="s">
        <v>1575</v>
      </c>
      <c r="E903" s="1"/>
    </row>
    <row r="904" ht="27" customHeight="1" spans="1:5">
      <c r="A904" s="9">
        <v>902</v>
      </c>
      <c r="B904" s="9" t="s">
        <v>5</v>
      </c>
      <c r="C904" s="9" t="s">
        <v>1576</v>
      </c>
      <c r="D904" s="10" t="s">
        <v>1577</v>
      </c>
      <c r="E904" s="1"/>
    </row>
    <row r="905" ht="27" customHeight="1" spans="1:5">
      <c r="A905" s="9">
        <v>903</v>
      </c>
      <c r="B905" s="9" t="s">
        <v>5</v>
      </c>
      <c r="C905" s="9" t="s">
        <v>1578</v>
      </c>
      <c r="D905" s="10" t="s">
        <v>1579</v>
      </c>
      <c r="E905" s="1"/>
    </row>
    <row r="906" ht="27" customHeight="1" spans="1:5">
      <c r="A906" s="9">
        <v>904</v>
      </c>
      <c r="B906" s="9" t="s">
        <v>5</v>
      </c>
      <c r="C906" s="9" t="s">
        <v>1580</v>
      </c>
      <c r="D906" s="10" t="s">
        <v>1581</v>
      </c>
      <c r="E906" s="1"/>
    </row>
    <row r="907" ht="27" customHeight="1" spans="1:5">
      <c r="A907" s="9">
        <v>905</v>
      </c>
      <c r="B907" s="9" t="s">
        <v>5</v>
      </c>
      <c r="C907" s="9" t="s">
        <v>1582</v>
      </c>
      <c r="D907" s="10" t="s">
        <v>1583</v>
      </c>
      <c r="E907" s="1"/>
    </row>
    <row r="908" ht="27" customHeight="1" spans="1:5">
      <c r="A908" s="9">
        <v>906</v>
      </c>
      <c r="B908" s="9" t="s">
        <v>5</v>
      </c>
      <c r="C908" s="9" t="s">
        <v>1584</v>
      </c>
      <c r="D908" s="10" t="s">
        <v>108</v>
      </c>
      <c r="E908" s="1"/>
    </row>
    <row r="909" ht="27" customHeight="1" spans="1:5">
      <c r="A909" s="9">
        <v>907</v>
      </c>
      <c r="B909" s="9" t="s">
        <v>5</v>
      </c>
      <c r="C909" s="9" t="s">
        <v>1584</v>
      </c>
      <c r="D909" s="10" t="s">
        <v>1585</v>
      </c>
      <c r="E909" s="1"/>
    </row>
    <row r="910" ht="27" customHeight="1" spans="1:5">
      <c r="A910" s="9">
        <v>908</v>
      </c>
      <c r="B910" s="9" t="s">
        <v>5</v>
      </c>
      <c r="C910" s="9" t="s">
        <v>1586</v>
      </c>
      <c r="D910" s="10" t="s">
        <v>1587</v>
      </c>
      <c r="E910" s="1"/>
    </row>
    <row r="911" ht="27" customHeight="1" spans="1:5">
      <c r="A911" s="9">
        <v>909</v>
      </c>
      <c r="B911" s="9" t="s">
        <v>5</v>
      </c>
      <c r="C911" s="9" t="s">
        <v>1588</v>
      </c>
      <c r="D911" s="10" t="s">
        <v>1589</v>
      </c>
      <c r="E911" s="1"/>
    </row>
    <row r="912" ht="27" customHeight="1" spans="1:5">
      <c r="A912" s="9">
        <v>910</v>
      </c>
      <c r="B912" s="9" t="s">
        <v>5</v>
      </c>
      <c r="C912" s="9" t="s">
        <v>1590</v>
      </c>
      <c r="D912" s="10" t="s">
        <v>1079</v>
      </c>
      <c r="E912" s="1"/>
    </row>
    <row r="913" ht="27" customHeight="1" spans="1:5">
      <c r="A913" s="9">
        <v>911</v>
      </c>
      <c r="B913" s="9" t="s">
        <v>5</v>
      </c>
      <c r="C913" s="9" t="s">
        <v>1590</v>
      </c>
      <c r="D913" s="10" t="s">
        <v>1591</v>
      </c>
      <c r="E913" s="1"/>
    </row>
    <row r="914" ht="27" customHeight="1" spans="1:5">
      <c r="A914" s="9">
        <v>912</v>
      </c>
      <c r="B914" s="9" t="s">
        <v>5</v>
      </c>
      <c r="C914" s="9" t="s">
        <v>1592</v>
      </c>
      <c r="D914" s="10" t="s">
        <v>1593</v>
      </c>
      <c r="E914" s="1"/>
    </row>
    <row r="915" ht="27" customHeight="1" spans="1:5">
      <c r="A915" s="9">
        <v>913</v>
      </c>
      <c r="B915" s="9" t="s">
        <v>5</v>
      </c>
      <c r="C915" s="9" t="s">
        <v>1594</v>
      </c>
      <c r="D915" s="10" t="s">
        <v>853</v>
      </c>
      <c r="E915" s="1"/>
    </row>
    <row r="916" ht="27" customHeight="1" spans="1:5">
      <c r="A916" s="9">
        <v>914</v>
      </c>
      <c r="B916" s="9" t="s">
        <v>5</v>
      </c>
      <c r="C916" s="9" t="s">
        <v>1595</v>
      </c>
      <c r="D916" s="10" t="s">
        <v>1596</v>
      </c>
      <c r="E916" s="1"/>
    </row>
    <row r="917" ht="27" customHeight="1" spans="1:5">
      <c r="A917" s="9">
        <v>915</v>
      </c>
      <c r="B917" s="9" t="s">
        <v>5</v>
      </c>
      <c r="C917" s="9" t="s">
        <v>1597</v>
      </c>
      <c r="D917" s="10" t="s">
        <v>1408</v>
      </c>
      <c r="E917" s="1"/>
    </row>
    <row r="918" ht="27" customHeight="1" spans="1:5">
      <c r="A918" s="9">
        <v>916</v>
      </c>
      <c r="B918" s="9" t="s">
        <v>5</v>
      </c>
      <c r="C918" s="9" t="s">
        <v>1598</v>
      </c>
      <c r="D918" s="10" t="s">
        <v>1599</v>
      </c>
      <c r="E918" s="1"/>
    </row>
    <row r="919" ht="27" customHeight="1" spans="1:5">
      <c r="A919" s="9">
        <v>917</v>
      </c>
      <c r="B919" s="9" t="s">
        <v>5</v>
      </c>
      <c r="C919" s="9" t="s">
        <v>1600</v>
      </c>
      <c r="D919" s="10" t="s">
        <v>1601</v>
      </c>
      <c r="E919" s="1"/>
    </row>
    <row r="920" ht="27" customHeight="1" spans="1:5">
      <c r="A920" s="9">
        <v>918</v>
      </c>
      <c r="B920" s="9" t="s">
        <v>5</v>
      </c>
      <c r="C920" s="9" t="s">
        <v>1602</v>
      </c>
      <c r="D920" s="10" t="s">
        <v>1603</v>
      </c>
      <c r="E920" s="1"/>
    </row>
    <row r="921" ht="27" customHeight="1" spans="1:5">
      <c r="A921" s="9">
        <v>919</v>
      </c>
      <c r="B921" s="9" t="s">
        <v>5</v>
      </c>
      <c r="C921" s="9" t="s">
        <v>1604</v>
      </c>
      <c r="D921" s="10" t="s">
        <v>1408</v>
      </c>
      <c r="E921" s="1"/>
    </row>
    <row r="922" ht="27" customHeight="1" spans="1:5">
      <c r="A922" s="9">
        <v>920</v>
      </c>
      <c r="B922" s="9" t="s">
        <v>5</v>
      </c>
      <c r="C922" s="9" t="s">
        <v>1604</v>
      </c>
      <c r="D922" s="10" t="s">
        <v>892</v>
      </c>
      <c r="E922" s="1"/>
    </row>
    <row r="923" ht="27" customHeight="1" spans="1:5">
      <c r="A923" s="9">
        <v>921</v>
      </c>
      <c r="B923" s="9" t="s">
        <v>5</v>
      </c>
      <c r="C923" s="9" t="s">
        <v>1605</v>
      </c>
      <c r="D923" s="10" t="s">
        <v>1606</v>
      </c>
      <c r="E923" s="1"/>
    </row>
    <row r="924" ht="27" customHeight="1" spans="1:5">
      <c r="A924" s="9">
        <v>922</v>
      </c>
      <c r="B924" s="9" t="s">
        <v>5</v>
      </c>
      <c r="C924" s="9" t="s">
        <v>1607</v>
      </c>
      <c r="D924" s="10" t="s">
        <v>1608</v>
      </c>
      <c r="E924" s="1"/>
    </row>
    <row r="925" ht="27" customHeight="1" spans="1:5">
      <c r="A925" s="9">
        <v>923</v>
      </c>
      <c r="B925" s="9" t="s">
        <v>5</v>
      </c>
      <c r="C925" s="9" t="s">
        <v>1609</v>
      </c>
      <c r="D925" s="10" t="s">
        <v>1610</v>
      </c>
      <c r="E925" s="1"/>
    </row>
    <row r="926" ht="27" customHeight="1" spans="1:5">
      <c r="A926" s="9">
        <v>924</v>
      </c>
      <c r="B926" s="9" t="s">
        <v>5</v>
      </c>
      <c r="C926" s="9" t="s">
        <v>1611</v>
      </c>
      <c r="D926" s="10" t="s">
        <v>777</v>
      </c>
      <c r="E926" s="1"/>
    </row>
    <row r="927" ht="27" customHeight="1" spans="1:5">
      <c r="A927" s="9">
        <v>925</v>
      </c>
      <c r="B927" s="9" t="s">
        <v>5</v>
      </c>
      <c r="C927" s="9" t="s">
        <v>1612</v>
      </c>
      <c r="D927" s="10" t="s">
        <v>1613</v>
      </c>
      <c r="E927" s="1"/>
    </row>
    <row r="928" ht="27" customHeight="1" spans="1:5">
      <c r="A928" s="9">
        <v>926</v>
      </c>
      <c r="B928" s="9" t="s">
        <v>5</v>
      </c>
      <c r="C928" s="9" t="s">
        <v>1614</v>
      </c>
      <c r="D928" s="10" t="s">
        <v>1615</v>
      </c>
      <c r="E928" s="1"/>
    </row>
    <row r="929" ht="27" customHeight="1" spans="1:5">
      <c r="A929" s="9">
        <v>927</v>
      </c>
      <c r="B929" s="9" t="s">
        <v>5</v>
      </c>
      <c r="C929" s="9" t="s">
        <v>1616</v>
      </c>
      <c r="D929" s="10" t="s">
        <v>9</v>
      </c>
      <c r="E929" s="1"/>
    </row>
    <row r="930" ht="27" customHeight="1" spans="1:5">
      <c r="A930" s="9">
        <v>928</v>
      </c>
      <c r="B930" s="9" t="s">
        <v>5</v>
      </c>
      <c r="C930" s="9" t="s">
        <v>1617</v>
      </c>
      <c r="D930" s="10" t="s">
        <v>1618</v>
      </c>
      <c r="E930" s="1"/>
    </row>
    <row r="931" ht="27" customHeight="1" spans="1:5">
      <c r="A931" s="9">
        <v>929</v>
      </c>
      <c r="B931" s="9" t="s">
        <v>5</v>
      </c>
      <c r="C931" s="9" t="s">
        <v>1619</v>
      </c>
      <c r="D931" s="10" t="s">
        <v>965</v>
      </c>
      <c r="E931" s="1"/>
    </row>
    <row r="932" ht="27" customHeight="1" spans="1:5">
      <c r="A932" s="9">
        <v>930</v>
      </c>
      <c r="B932" s="9" t="s">
        <v>5</v>
      </c>
      <c r="C932" s="9" t="s">
        <v>1619</v>
      </c>
      <c r="D932" s="10" t="s">
        <v>1620</v>
      </c>
      <c r="E932" s="1"/>
    </row>
    <row r="933" ht="27" customHeight="1" spans="1:5">
      <c r="A933" s="9">
        <v>931</v>
      </c>
      <c r="B933" s="9" t="s">
        <v>5</v>
      </c>
      <c r="C933" s="9" t="s">
        <v>1619</v>
      </c>
      <c r="D933" s="10" t="s">
        <v>1621</v>
      </c>
      <c r="E933" s="1"/>
    </row>
    <row r="934" ht="27" customHeight="1" spans="1:5">
      <c r="A934" s="9">
        <v>932</v>
      </c>
      <c r="B934" s="9" t="s">
        <v>5</v>
      </c>
      <c r="C934" s="9" t="s">
        <v>1622</v>
      </c>
      <c r="D934" s="10" t="s">
        <v>943</v>
      </c>
      <c r="E934" s="1"/>
    </row>
    <row r="935" ht="27" customHeight="1" spans="1:5">
      <c r="A935" s="9">
        <v>933</v>
      </c>
      <c r="B935" s="9" t="s">
        <v>5</v>
      </c>
      <c r="C935" s="9" t="s">
        <v>1623</v>
      </c>
      <c r="D935" s="10" t="s">
        <v>1624</v>
      </c>
      <c r="E935" s="1"/>
    </row>
    <row r="936" ht="27" customHeight="1" spans="1:5">
      <c r="A936" s="9">
        <v>934</v>
      </c>
      <c r="B936" s="9" t="s">
        <v>5</v>
      </c>
      <c r="C936" s="9" t="s">
        <v>1625</v>
      </c>
      <c r="D936" s="10" t="s">
        <v>504</v>
      </c>
      <c r="E936" s="1"/>
    </row>
    <row r="937" ht="27" customHeight="1" spans="1:5">
      <c r="A937" s="9">
        <v>935</v>
      </c>
      <c r="B937" s="9" t="s">
        <v>5</v>
      </c>
      <c r="C937" s="9" t="s">
        <v>1626</v>
      </c>
      <c r="D937" s="10" t="s">
        <v>1627</v>
      </c>
      <c r="E937" s="1"/>
    </row>
    <row r="938" ht="27" customHeight="1" spans="1:5">
      <c r="A938" s="9">
        <v>936</v>
      </c>
      <c r="B938" s="9" t="s">
        <v>5</v>
      </c>
      <c r="C938" s="9" t="s">
        <v>1628</v>
      </c>
      <c r="D938" s="10" t="s">
        <v>1629</v>
      </c>
      <c r="E938" s="1"/>
    </row>
    <row r="939" ht="27" customHeight="1" spans="1:5">
      <c r="A939" s="9">
        <v>937</v>
      </c>
      <c r="B939" s="9" t="s">
        <v>5</v>
      </c>
      <c r="C939" s="9" t="s">
        <v>1630</v>
      </c>
      <c r="D939" s="10" t="s">
        <v>1631</v>
      </c>
      <c r="E939" s="1"/>
    </row>
    <row r="940" ht="27" customHeight="1" spans="1:5">
      <c r="A940" s="9">
        <v>938</v>
      </c>
      <c r="B940" s="9" t="s">
        <v>5</v>
      </c>
      <c r="C940" s="9" t="s">
        <v>1632</v>
      </c>
      <c r="D940" s="10" t="s">
        <v>1633</v>
      </c>
      <c r="E940" s="1"/>
    </row>
    <row r="941" ht="27" customHeight="1" spans="1:5">
      <c r="A941" s="9">
        <v>939</v>
      </c>
      <c r="B941" s="9" t="s">
        <v>5</v>
      </c>
      <c r="C941" s="9" t="s">
        <v>1634</v>
      </c>
      <c r="D941" s="10" t="s">
        <v>39</v>
      </c>
      <c r="E941" s="1"/>
    </row>
    <row r="942" ht="27" customHeight="1" spans="1:5">
      <c r="A942" s="9">
        <v>940</v>
      </c>
      <c r="B942" s="9" t="s">
        <v>5</v>
      </c>
      <c r="C942" s="9" t="s">
        <v>1635</v>
      </c>
      <c r="D942" s="10" t="s">
        <v>1636</v>
      </c>
      <c r="E942" s="1"/>
    </row>
    <row r="943" ht="27" customHeight="1" spans="1:5">
      <c r="A943" s="9">
        <v>941</v>
      </c>
      <c r="B943" s="9" t="s">
        <v>5</v>
      </c>
      <c r="C943" s="9" t="s">
        <v>1635</v>
      </c>
      <c r="D943" s="10" t="s">
        <v>1637</v>
      </c>
      <c r="E943" s="1"/>
    </row>
    <row r="944" ht="27" customHeight="1" spans="1:5">
      <c r="A944" s="9">
        <v>942</v>
      </c>
      <c r="B944" s="9" t="s">
        <v>5</v>
      </c>
      <c r="C944" s="9" t="s">
        <v>1638</v>
      </c>
      <c r="D944" s="10" t="s">
        <v>128</v>
      </c>
      <c r="E944" s="1"/>
    </row>
    <row r="945" ht="27" customHeight="1" spans="1:5">
      <c r="A945" s="9">
        <v>943</v>
      </c>
      <c r="B945" s="9" t="s">
        <v>5</v>
      </c>
      <c r="C945" s="9" t="s">
        <v>1639</v>
      </c>
      <c r="D945" s="10" t="s">
        <v>1640</v>
      </c>
      <c r="E945" s="1"/>
    </row>
    <row r="946" ht="27" customHeight="1" spans="1:5">
      <c r="A946" s="9">
        <v>944</v>
      </c>
      <c r="B946" s="9" t="s">
        <v>5</v>
      </c>
      <c r="C946" s="9" t="s">
        <v>1641</v>
      </c>
      <c r="D946" s="10" t="s">
        <v>1642</v>
      </c>
      <c r="E946" s="1"/>
    </row>
    <row r="947" ht="27" customHeight="1" spans="1:5">
      <c r="A947" s="9">
        <v>945</v>
      </c>
      <c r="B947" s="9" t="s">
        <v>5</v>
      </c>
      <c r="C947" s="9" t="s">
        <v>1643</v>
      </c>
      <c r="D947" s="10" t="s">
        <v>1631</v>
      </c>
      <c r="E947" s="1"/>
    </row>
    <row r="948" ht="27" customHeight="1" spans="1:5">
      <c r="A948" s="9">
        <v>946</v>
      </c>
      <c r="B948" s="9" t="s">
        <v>5</v>
      </c>
      <c r="C948" s="9" t="s">
        <v>1644</v>
      </c>
      <c r="D948" s="10" t="s">
        <v>535</v>
      </c>
      <c r="E948" s="1"/>
    </row>
    <row r="949" ht="27" customHeight="1" spans="1:5">
      <c r="A949" s="9">
        <v>947</v>
      </c>
      <c r="B949" s="9" t="s">
        <v>5</v>
      </c>
      <c r="C949" s="9" t="s">
        <v>1645</v>
      </c>
      <c r="D949" s="10" t="s">
        <v>415</v>
      </c>
      <c r="E949" s="1"/>
    </row>
    <row r="950" ht="27" customHeight="1" spans="1:5">
      <c r="A950" s="9">
        <v>948</v>
      </c>
      <c r="B950" s="9" t="s">
        <v>5</v>
      </c>
      <c r="C950" s="9" t="s">
        <v>1646</v>
      </c>
      <c r="D950" s="10" t="s">
        <v>1647</v>
      </c>
      <c r="E950" s="1"/>
    </row>
    <row r="951" ht="27" customHeight="1" spans="1:5">
      <c r="A951" s="9">
        <v>949</v>
      </c>
      <c r="B951" s="9" t="s">
        <v>5</v>
      </c>
      <c r="C951" s="9" t="s">
        <v>1648</v>
      </c>
      <c r="D951" s="10" t="s">
        <v>920</v>
      </c>
      <c r="E951" s="1"/>
    </row>
    <row r="952" ht="27" customHeight="1" spans="1:5">
      <c r="A952" s="9">
        <v>950</v>
      </c>
      <c r="B952" s="9" t="s">
        <v>5</v>
      </c>
      <c r="C952" s="9" t="s">
        <v>1649</v>
      </c>
      <c r="D952" s="10" t="s">
        <v>1650</v>
      </c>
      <c r="E952" s="1"/>
    </row>
    <row r="953" ht="27" customHeight="1" spans="1:5">
      <c r="A953" s="9">
        <v>951</v>
      </c>
      <c r="B953" s="9" t="s">
        <v>5</v>
      </c>
      <c r="C953" s="9" t="s">
        <v>1651</v>
      </c>
      <c r="D953" s="10" t="s">
        <v>1652</v>
      </c>
      <c r="E953" s="1"/>
    </row>
    <row r="954" ht="27" customHeight="1" spans="1:5">
      <c r="A954" s="9">
        <v>952</v>
      </c>
      <c r="B954" s="9" t="s">
        <v>5</v>
      </c>
      <c r="C954" s="9" t="s">
        <v>1653</v>
      </c>
      <c r="D954" s="10" t="s">
        <v>1654</v>
      </c>
      <c r="E954" s="1"/>
    </row>
    <row r="955" ht="27" customHeight="1" spans="1:5">
      <c r="A955" s="9">
        <v>953</v>
      </c>
      <c r="B955" s="9" t="s">
        <v>5</v>
      </c>
      <c r="C955" s="9" t="s">
        <v>1655</v>
      </c>
      <c r="D955" s="10" t="s">
        <v>47</v>
      </c>
      <c r="E955" s="1"/>
    </row>
    <row r="956" ht="27" customHeight="1" spans="1:5">
      <c r="A956" s="9">
        <v>954</v>
      </c>
      <c r="B956" s="9" t="s">
        <v>5</v>
      </c>
      <c r="C956" s="9" t="s">
        <v>1656</v>
      </c>
      <c r="D956" s="10" t="s">
        <v>712</v>
      </c>
      <c r="E956" s="1"/>
    </row>
    <row r="957" ht="27" customHeight="1" spans="1:5">
      <c r="A957" s="9">
        <v>955</v>
      </c>
      <c r="B957" s="9" t="s">
        <v>5</v>
      </c>
      <c r="C957" s="9" t="s">
        <v>1657</v>
      </c>
      <c r="D957" s="10" t="s">
        <v>1658</v>
      </c>
      <c r="E957" s="1"/>
    </row>
    <row r="958" ht="27" customHeight="1" spans="1:5">
      <c r="A958" s="9">
        <v>956</v>
      </c>
      <c r="B958" s="9" t="s">
        <v>5</v>
      </c>
      <c r="C958" s="9" t="s">
        <v>1657</v>
      </c>
      <c r="D958" s="10" t="s">
        <v>1659</v>
      </c>
      <c r="E958" s="1"/>
    </row>
    <row r="959" ht="27" customHeight="1" spans="1:5">
      <c r="A959" s="9">
        <v>957</v>
      </c>
      <c r="B959" s="9" t="s">
        <v>5</v>
      </c>
      <c r="C959" s="9" t="s">
        <v>1660</v>
      </c>
      <c r="D959" s="10" t="s">
        <v>1661</v>
      </c>
      <c r="E959" s="1"/>
    </row>
    <row r="960" ht="27" customHeight="1" spans="1:5">
      <c r="A960" s="9">
        <v>958</v>
      </c>
      <c r="B960" s="9" t="s">
        <v>5</v>
      </c>
      <c r="C960" s="9" t="s">
        <v>1662</v>
      </c>
      <c r="D960" s="10" t="s">
        <v>90</v>
      </c>
      <c r="E960" s="1"/>
    </row>
    <row r="961" ht="27" customHeight="1" spans="1:5">
      <c r="A961" s="9">
        <v>959</v>
      </c>
      <c r="B961" s="9" t="s">
        <v>5</v>
      </c>
      <c r="C961" s="9" t="s">
        <v>1663</v>
      </c>
      <c r="D961" s="10" t="s">
        <v>205</v>
      </c>
      <c r="E961" s="1"/>
    </row>
    <row r="962" ht="27" customHeight="1" spans="1:5">
      <c r="A962" s="9">
        <v>960</v>
      </c>
      <c r="B962" s="9" t="s">
        <v>5</v>
      </c>
      <c r="C962" s="9" t="s">
        <v>1664</v>
      </c>
      <c r="D962" s="10" t="s">
        <v>1566</v>
      </c>
      <c r="E962" s="1"/>
    </row>
    <row r="963" ht="27" customHeight="1" spans="1:5">
      <c r="A963" s="9">
        <v>961</v>
      </c>
      <c r="B963" s="9" t="s">
        <v>5</v>
      </c>
      <c r="C963" s="9" t="s">
        <v>1665</v>
      </c>
      <c r="D963" s="10" t="s">
        <v>635</v>
      </c>
      <c r="E963" s="1"/>
    </row>
    <row r="964" ht="27" customHeight="1" spans="1:5">
      <c r="A964" s="9">
        <v>962</v>
      </c>
      <c r="B964" s="9" t="s">
        <v>5</v>
      </c>
      <c r="C964" s="9" t="s">
        <v>1666</v>
      </c>
      <c r="D964" s="10" t="s">
        <v>1667</v>
      </c>
      <c r="E964" s="1"/>
    </row>
    <row r="965" ht="27" customHeight="1" spans="1:5">
      <c r="A965" s="9">
        <v>963</v>
      </c>
      <c r="B965" s="9" t="s">
        <v>5</v>
      </c>
      <c r="C965" s="9" t="s">
        <v>1668</v>
      </c>
      <c r="D965" s="10" t="s">
        <v>1669</v>
      </c>
      <c r="E965" s="1"/>
    </row>
    <row r="966" ht="27" customHeight="1" spans="1:5">
      <c r="A966" s="9">
        <v>964</v>
      </c>
      <c r="B966" s="9" t="s">
        <v>5</v>
      </c>
      <c r="C966" s="9" t="s">
        <v>1670</v>
      </c>
      <c r="D966" s="10" t="s">
        <v>1671</v>
      </c>
      <c r="E966" s="1"/>
    </row>
    <row r="967" ht="27" customHeight="1" spans="1:5">
      <c r="A967" s="9">
        <v>965</v>
      </c>
      <c r="B967" s="9" t="s">
        <v>5</v>
      </c>
      <c r="C967" s="9" t="s">
        <v>1672</v>
      </c>
      <c r="D967" s="10" t="s">
        <v>905</v>
      </c>
      <c r="E967" s="1"/>
    </row>
    <row r="968" ht="27" customHeight="1" spans="1:5">
      <c r="A968" s="9">
        <v>966</v>
      </c>
      <c r="B968" s="9" t="s">
        <v>5</v>
      </c>
      <c r="C968" s="9" t="s">
        <v>1673</v>
      </c>
      <c r="D968" s="10" t="s">
        <v>409</v>
      </c>
      <c r="E968" s="1"/>
    </row>
    <row r="969" ht="27" customHeight="1" spans="1:5">
      <c r="A969" s="9">
        <v>967</v>
      </c>
      <c r="B969" s="9" t="s">
        <v>5</v>
      </c>
      <c r="C969" s="9" t="s">
        <v>1674</v>
      </c>
      <c r="D969" s="10" t="s">
        <v>199</v>
      </c>
      <c r="E969" s="1"/>
    </row>
    <row r="970" ht="27" customHeight="1" spans="1:5">
      <c r="A970" s="9">
        <v>968</v>
      </c>
      <c r="B970" s="9" t="s">
        <v>5</v>
      </c>
      <c r="C970" s="9" t="s">
        <v>1675</v>
      </c>
      <c r="D970" s="10" t="s">
        <v>1676</v>
      </c>
      <c r="E970" s="1"/>
    </row>
    <row r="971" ht="27" customHeight="1" spans="1:5">
      <c r="A971" s="9">
        <v>969</v>
      </c>
      <c r="B971" s="9" t="s">
        <v>5</v>
      </c>
      <c r="C971" s="9" t="s">
        <v>1677</v>
      </c>
      <c r="D971" s="10" t="s">
        <v>47</v>
      </c>
      <c r="E971" s="1"/>
    </row>
    <row r="972" ht="27" customHeight="1" spans="1:5">
      <c r="A972" s="9">
        <v>970</v>
      </c>
      <c r="B972" s="9" t="s">
        <v>5</v>
      </c>
      <c r="C972" s="9" t="s">
        <v>1678</v>
      </c>
      <c r="D972" s="10" t="s">
        <v>1679</v>
      </c>
      <c r="E972" s="1"/>
    </row>
    <row r="973" ht="27" customHeight="1" spans="1:5">
      <c r="A973" s="9">
        <v>971</v>
      </c>
      <c r="B973" s="9" t="s">
        <v>5</v>
      </c>
      <c r="C973" s="9" t="s">
        <v>1680</v>
      </c>
      <c r="D973" s="10" t="s">
        <v>1681</v>
      </c>
      <c r="E973" s="1"/>
    </row>
    <row r="974" ht="27" customHeight="1" spans="1:5">
      <c r="A974" s="9">
        <v>972</v>
      </c>
      <c r="B974" s="9" t="s">
        <v>5</v>
      </c>
      <c r="C974" s="9" t="s">
        <v>1682</v>
      </c>
      <c r="D974" s="10" t="s">
        <v>1683</v>
      </c>
      <c r="E974" s="1"/>
    </row>
    <row r="975" ht="27" customHeight="1" spans="1:5">
      <c r="A975" s="9">
        <v>973</v>
      </c>
      <c r="B975" s="9" t="s">
        <v>5</v>
      </c>
      <c r="C975" s="9" t="s">
        <v>1684</v>
      </c>
      <c r="D975" s="10" t="s">
        <v>1685</v>
      </c>
      <c r="E975" s="1"/>
    </row>
    <row r="976" ht="27" customHeight="1" spans="1:5">
      <c r="A976" s="9">
        <v>974</v>
      </c>
      <c r="B976" s="9" t="s">
        <v>5</v>
      </c>
      <c r="C976" s="9" t="s">
        <v>1686</v>
      </c>
      <c r="D976" s="10" t="s">
        <v>1687</v>
      </c>
      <c r="E976" s="1"/>
    </row>
    <row r="977" ht="27" customHeight="1" spans="1:5">
      <c r="A977" s="9">
        <v>975</v>
      </c>
      <c r="B977" s="9" t="s">
        <v>5</v>
      </c>
      <c r="C977" s="9" t="s">
        <v>1688</v>
      </c>
      <c r="D977" s="10" t="s">
        <v>1689</v>
      </c>
      <c r="E977" s="1"/>
    </row>
    <row r="978" ht="27" customHeight="1" spans="1:5">
      <c r="A978" s="9">
        <v>976</v>
      </c>
      <c r="B978" s="9" t="s">
        <v>5</v>
      </c>
      <c r="C978" s="9" t="s">
        <v>1690</v>
      </c>
      <c r="D978" s="10" t="s">
        <v>11</v>
      </c>
      <c r="E978" s="1"/>
    </row>
    <row r="979" ht="27" customHeight="1" spans="1:5">
      <c r="A979" s="9">
        <v>977</v>
      </c>
      <c r="B979" s="9" t="s">
        <v>5</v>
      </c>
      <c r="C979" s="9" t="s">
        <v>1691</v>
      </c>
      <c r="D979" s="10" t="s">
        <v>1692</v>
      </c>
      <c r="E979" s="1"/>
    </row>
    <row r="980" ht="27" customHeight="1" spans="1:5">
      <c r="A980" s="9">
        <v>978</v>
      </c>
      <c r="B980" s="9" t="s">
        <v>5</v>
      </c>
      <c r="C980" s="9" t="s">
        <v>1693</v>
      </c>
      <c r="D980" s="10" t="s">
        <v>170</v>
      </c>
      <c r="E980" s="1"/>
    </row>
    <row r="981" ht="27" customHeight="1" spans="1:5">
      <c r="A981" s="9">
        <v>979</v>
      </c>
      <c r="B981" s="9" t="s">
        <v>5</v>
      </c>
      <c r="C981" s="9" t="s">
        <v>1694</v>
      </c>
      <c r="D981" s="10" t="s">
        <v>1695</v>
      </c>
      <c r="E981" s="1"/>
    </row>
    <row r="982" ht="27" customHeight="1" spans="1:5">
      <c r="A982" s="9">
        <v>980</v>
      </c>
      <c r="B982" s="9" t="s">
        <v>5</v>
      </c>
      <c r="C982" s="9" t="s">
        <v>1696</v>
      </c>
      <c r="D982" s="10" t="s">
        <v>673</v>
      </c>
      <c r="E982" s="1"/>
    </row>
    <row r="983" ht="27" customHeight="1" spans="1:5">
      <c r="A983" s="9">
        <v>981</v>
      </c>
      <c r="B983" s="9" t="s">
        <v>5</v>
      </c>
      <c r="C983" s="9" t="s">
        <v>1697</v>
      </c>
      <c r="D983" s="10" t="s">
        <v>1698</v>
      </c>
      <c r="E983" s="1"/>
    </row>
    <row r="984" ht="27" customHeight="1" spans="1:5">
      <c r="A984" s="9">
        <v>982</v>
      </c>
      <c r="B984" s="9" t="s">
        <v>5</v>
      </c>
      <c r="C984" s="9" t="s">
        <v>1699</v>
      </c>
      <c r="D984" s="10" t="s">
        <v>128</v>
      </c>
      <c r="E984" s="1"/>
    </row>
    <row r="985" ht="27" customHeight="1" spans="1:5">
      <c r="A985" s="9">
        <v>983</v>
      </c>
      <c r="B985" s="9" t="s">
        <v>5</v>
      </c>
      <c r="C985" s="9" t="s">
        <v>1700</v>
      </c>
      <c r="D985" s="10" t="s">
        <v>1701</v>
      </c>
      <c r="E985" s="1"/>
    </row>
    <row r="986" ht="27" customHeight="1" spans="1:5">
      <c r="A986" s="9">
        <v>984</v>
      </c>
      <c r="B986" s="9" t="s">
        <v>5</v>
      </c>
      <c r="C986" s="9" t="s">
        <v>1702</v>
      </c>
      <c r="D986" s="10" t="s">
        <v>1408</v>
      </c>
      <c r="E986" s="1"/>
    </row>
    <row r="987" ht="27" customHeight="1" spans="1:5">
      <c r="A987" s="9">
        <v>985</v>
      </c>
      <c r="B987" s="9" t="s">
        <v>5</v>
      </c>
      <c r="C987" s="9" t="s">
        <v>1703</v>
      </c>
      <c r="D987" s="10" t="s">
        <v>224</v>
      </c>
      <c r="E987" s="1"/>
    </row>
    <row r="988" ht="27" customHeight="1" spans="1:5">
      <c r="A988" s="9">
        <v>986</v>
      </c>
      <c r="B988" s="9" t="s">
        <v>5</v>
      </c>
      <c r="C988" s="9" t="s">
        <v>1704</v>
      </c>
      <c r="D988" s="10" t="s">
        <v>51</v>
      </c>
      <c r="E988" s="1"/>
    </row>
    <row r="989" ht="27" customHeight="1" spans="1:5">
      <c r="A989" s="9">
        <v>987</v>
      </c>
      <c r="B989" s="9" t="s">
        <v>5</v>
      </c>
      <c r="C989" s="9" t="s">
        <v>1705</v>
      </c>
      <c r="D989" s="10" t="s">
        <v>1706</v>
      </c>
      <c r="E989" s="1"/>
    </row>
    <row r="990" ht="27" customHeight="1" spans="1:5">
      <c r="A990" s="9">
        <v>988</v>
      </c>
      <c r="B990" s="9" t="s">
        <v>5</v>
      </c>
      <c r="C990" s="9" t="s">
        <v>1707</v>
      </c>
      <c r="D990" s="10" t="s">
        <v>205</v>
      </c>
      <c r="E990" s="1"/>
    </row>
    <row r="991" ht="27" customHeight="1" spans="1:5">
      <c r="A991" s="9">
        <v>989</v>
      </c>
      <c r="B991" s="9" t="s">
        <v>5</v>
      </c>
      <c r="C991" s="9" t="s">
        <v>1708</v>
      </c>
      <c r="D991" s="10" t="s">
        <v>1709</v>
      </c>
      <c r="E991" s="1"/>
    </row>
    <row r="992" ht="27" customHeight="1" spans="1:5">
      <c r="A992" s="9">
        <v>990</v>
      </c>
      <c r="B992" s="9" t="s">
        <v>5</v>
      </c>
      <c r="C992" s="9" t="s">
        <v>1710</v>
      </c>
      <c r="D992" s="10" t="s">
        <v>504</v>
      </c>
      <c r="E992" s="1"/>
    </row>
    <row r="993" ht="27" customHeight="1" spans="1:5">
      <c r="A993" s="9">
        <v>991</v>
      </c>
      <c r="B993" s="9" t="s">
        <v>5</v>
      </c>
      <c r="C993" s="9" t="s">
        <v>1711</v>
      </c>
      <c r="D993" s="10" t="s">
        <v>1712</v>
      </c>
      <c r="E993" s="1"/>
    </row>
    <row r="994" ht="27" customHeight="1" spans="1:5">
      <c r="A994" s="9">
        <v>992</v>
      </c>
      <c r="B994" s="9" t="s">
        <v>5</v>
      </c>
      <c r="C994" s="9" t="s">
        <v>1713</v>
      </c>
      <c r="D994" s="10" t="s">
        <v>886</v>
      </c>
      <c r="E994" s="1"/>
    </row>
    <row r="995" ht="27" customHeight="1" spans="1:5">
      <c r="A995" s="9">
        <v>993</v>
      </c>
      <c r="B995" s="9" t="s">
        <v>5</v>
      </c>
      <c r="C995" s="9" t="s">
        <v>1714</v>
      </c>
      <c r="D995" s="10" t="s">
        <v>1715</v>
      </c>
      <c r="E995" s="1"/>
    </row>
    <row r="996" ht="27" customHeight="1" spans="1:5">
      <c r="A996" s="9">
        <v>994</v>
      </c>
      <c r="B996" s="9" t="s">
        <v>5</v>
      </c>
      <c r="C996" s="9" t="s">
        <v>1716</v>
      </c>
      <c r="D996" s="10" t="s">
        <v>627</v>
      </c>
      <c r="E996" s="1"/>
    </row>
    <row r="997" ht="27" customHeight="1" spans="1:5">
      <c r="A997" s="9">
        <v>995</v>
      </c>
      <c r="B997" s="9" t="s">
        <v>5</v>
      </c>
      <c r="C997" s="9" t="s">
        <v>1717</v>
      </c>
      <c r="D997" s="10" t="s">
        <v>1620</v>
      </c>
      <c r="E997" s="1"/>
    </row>
    <row r="998" ht="27" customHeight="1" spans="1:5">
      <c r="A998" s="9">
        <v>996</v>
      </c>
      <c r="B998" s="9" t="s">
        <v>5</v>
      </c>
      <c r="C998" s="9" t="s">
        <v>1718</v>
      </c>
      <c r="D998" s="10" t="s">
        <v>433</v>
      </c>
      <c r="E998" s="1"/>
    </row>
    <row r="999" ht="27" customHeight="1" spans="1:5">
      <c r="A999" s="9">
        <v>997</v>
      </c>
      <c r="B999" s="9" t="s">
        <v>5</v>
      </c>
      <c r="C999" s="9" t="s">
        <v>1719</v>
      </c>
      <c r="D999" s="10" t="s">
        <v>1720</v>
      </c>
      <c r="E999" s="1"/>
    </row>
    <row r="1000" ht="27" customHeight="1" spans="1:5">
      <c r="A1000" s="9">
        <v>998</v>
      </c>
      <c r="B1000" s="9" t="s">
        <v>5</v>
      </c>
      <c r="C1000" s="9" t="s">
        <v>1721</v>
      </c>
      <c r="D1000" s="10" t="s">
        <v>1722</v>
      </c>
      <c r="E1000" s="1"/>
    </row>
    <row r="1001" ht="27" customHeight="1" spans="1:5">
      <c r="A1001" s="9">
        <v>999</v>
      </c>
      <c r="B1001" s="9" t="s">
        <v>5</v>
      </c>
      <c r="C1001" s="9" t="s">
        <v>1723</v>
      </c>
      <c r="D1001" s="10" t="s">
        <v>1724</v>
      </c>
      <c r="E1001" s="1"/>
    </row>
    <row r="1002" ht="27" customHeight="1" spans="1:5">
      <c r="A1002" s="9">
        <v>1000</v>
      </c>
      <c r="B1002" s="9" t="s">
        <v>5</v>
      </c>
      <c r="C1002" s="9" t="s">
        <v>1725</v>
      </c>
      <c r="D1002" s="10" t="s">
        <v>1726</v>
      </c>
      <c r="E1002" s="1"/>
    </row>
    <row r="1003" ht="27" customHeight="1" spans="1:5">
      <c r="A1003" s="9">
        <v>1001</v>
      </c>
      <c r="B1003" s="9" t="s">
        <v>5</v>
      </c>
      <c r="C1003" s="9" t="s">
        <v>1727</v>
      </c>
      <c r="D1003" s="10" t="s">
        <v>1728</v>
      </c>
      <c r="E1003" s="1"/>
    </row>
    <row r="1004" ht="27" customHeight="1" spans="1:5">
      <c r="A1004" s="9">
        <v>1002</v>
      </c>
      <c r="B1004" s="9" t="s">
        <v>5</v>
      </c>
      <c r="C1004" s="9" t="s">
        <v>1729</v>
      </c>
      <c r="D1004" s="10" t="s">
        <v>1730</v>
      </c>
      <c r="E1004" s="1"/>
    </row>
    <row r="1005" ht="27" customHeight="1" spans="1:5">
      <c r="A1005" s="9">
        <v>1003</v>
      </c>
      <c r="B1005" s="9" t="s">
        <v>5</v>
      </c>
      <c r="C1005" s="9" t="s">
        <v>1731</v>
      </c>
      <c r="D1005" s="10" t="s">
        <v>1732</v>
      </c>
      <c r="E1005" s="1"/>
    </row>
    <row r="1006" ht="27" customHeight="1" spans="1:5">
      <c r="A1006" s="9">
        <v>1004</v>
      </c>
      <c r="B1006" s="9" t="s">
        <v>5</v>
      </c>
      <c r="C1006" s="9" t="s">
        <v>1733</v>
      </c>
      <c r="D1006" s="10" t="s">
        <v>51</v>
      </c>
      <c r="E1006" s="1"/>
    </row>
    <row r="1007" ht="27" customHeight="1" spans="1:5">
      <c r="A1007" s="9">
        <v>1005</v>
      </c>
      <c r="B1007" s="9" t="s">
        <v>5</v>
      </c>
      <c r="C1007" s="9" t="s">
        <v>1734</v>
      </c>
      <c r="D1007" s="10" t="s">
        <v>1735</v>
      </c>
      <c r="E1007" s="1"/>
    </row>
    <row r="1008" ht="27" customHeight="1" spans="1:5">
      <c r="A1008" s="9">
        <v>1006</v>
      </c>
      <c r="B1008" s="9" t="s">
        <v>5</v>
      </c>
      <c r="C1008" s="9" t="s">
        <v>1736</v>
      </c>
      <c r="D1008" s="10" t="s">
        <v>1737</v>
      </c>
      <c r="E1008" s="1"/>
    </row>
    <row r="1009" ht="27" customHeight="1" spans="1:5">
      <c r="A1009" s="9">
        <v>1007</v>
      </c>
      <c r="B1009" s="9" t="s">
        <v>5</v>
      </c>
      <c r="C1009" s="9" t="s">
        <v>1738</v>
      </c>
      <c r="D1009" s="10" t="s">
        <v>1214</v>
      </c>
      <c r="E1009" s="1"/>
    </row>
    <row r="1010" ht="27" customHeight="1" spans="1:5">
      <c r="A1010" s="9">
        <v>1008</v>
      </c>
      <c r="B1010" s="9" t="s">
        <v>5</v>
      </c>
      <c r="C1010" s="9" t="s">
        <v>1739</v>
      </c>
      <c r="D1010" s="10" t="s">
        <v>1740</v>
      </c>
      <c r="E1010" s="1"/>
    </row>
    <row r="1011" ht="27" customHeight="1" spans="1:5">
      <c r="A1011" s="9">
        <v>1009</v>
      </c>
      <c r="B1011" s="9" t="s">
        <v>5</v>
      </c>
      <c r="C1011" s="9" t="s">
        <v>1741</v>
      </c>
      <c r="D1011" s="10" t="s">
        <v>181</v>
      </c>
      <c r="E1011" s="1"/>
    </row>
    <row r="1012" ht="27" customHeight="1" spans="1:5">
      <c r="A1012" s="9">
        <v>1010</v>
      </c>
      <c r="B1012" s="9" t="s">
        <v>5</v>
      </c>
      <c r="C1012" s="9" t="s">
        <v>1742</v>
      </c>
      <c r="D1012" s="10" t="s">
        <v>263</v>
      </c>
      <c r="E1012" s="1"/>
    </row>
    <row r="1013" ht="27" customHeight="1" spans="1:5">
      <c r="A1013" s="9">
        <v>1011</v>
      </c>
      <c r="B1013" s="9" t="s">
        <v>5</v>
      </c>
      <c r="C1013" s="9" t="s">
        <v>1743</v>
      </c>
      <c r="D1013" s="10" t="s">
        <v>1744</v>
      </c>
      <c r="E1013" s="1"/>
    </row>
    <row r="1014" ht="27" customHeight="1" spans="1:5">
      <c r="A1014" s="9">
        <v>1012</v>
      </c>
      <c r="B1014" s="9" t="s">
        <v>5</v>
      </c>
      <c r="C1014" s="9" t="s">
        <v>1745</v>
      </c>
      <c r="D1014" s="10" t="s">
        <v>1257</v>
      </c>
      <c r="E1014" s="1"/>
    </row>
    <row r="1015" ht="27" customHeight="1" spans="1:5">
      <c r="A1015" s="9">
        <v>1013</v>
      </c>
      <c r="B1015" s="9" t="s">
        <v>5</v>
      </c>
      <c r="C1015" s="9" t="s">
        <v>1746</v>
      </c>
      <c r="D1015" s="10" t="s">
        <v>1747</v>
      </c>
      <c r="E1015" s="1"/>
    </row>
    <row r="1016" ht="27" customHeight="1" spans="1:5">
      <c r="A1016" s="9">
        <v>1014</v>
      </c>
      <c r="B1016" s="9" t="s">
        <v>5</v>
      </c>
      <c r="C1016" s="9" t="s">
        <v>1746</v>
      </c>
      <c r="D1016" s="10" t="s">
        <v>1748</v>
      </c>
      <c r="E1016" s="1"/>
    </row>
    <row r="1017" ht="27" customHeight="1" spans="1:5">
      <c r="A1017" s="9">
        <v>1015</v>
      </c>
      <c r="B1017" s="9" t="s">
        <v>5</v>
      </c>
      <c r="C1017" s="9" t="s">
        <v>1746</v>
      </c>
      <c r="D1017" s="10" t="s">
        <v>1271</v>
      </c>
      <c r="E1017" s="1"/>
    </row>
    <row r="1018" ht="27" customHeight="1" spans="1:5">
      <c r="A1018" s="9">
        <v>1016</v>
      </c>
      <c r="B1018" s="9" t="s">
        <v>5</v>
      </c>
      <c r="C1018" s="9" t="s">
        <v>1749</v>
      </c>
      <c r="D1018" s="10" t="s">
        <v>448</v>
      </c>
      <c r="E1018" s="1"/>
    </row>
    <row r="1019" ht="27" customHeight="1" spans="1:5">
      <c r="A1019" s="9">
        <v>1017</v>
      </c>
      <c r="B1019" s="9" t="s">
        <v>5</v>
      </c>
      <c r="C1019" s="9" t="s">
        <v>1750</v>
      </c>
      <c r="D1019" s="10" t="s">
        <v>1751</v>
      </c>
      <c r="E1019" s="1"/>
    </row>
    <row r="1020" ht="27" customHeight="1" spans="1:5">
      <c r="A1020" s="9">
        <v>1018</v>
      </c>
      <c r="B1020" s="9" t="s">
        <v>5</v>
      </c>
      <c r="C1020" s="9" t="s">
        <v>1752</v>
      </c>
      <c r="D1020" s="10" t="s">
        <v>1753</v>
      </c>
      <c r="E1020" s="1"/>
    </row>
    <row r="1021" ht="27" customHeight="1" spans="1:5">
      <c r="A1021" s="9">
        <v>1019</v>
      </c>
      <c r="B1021" s="9" t="s">
        <v>5</v>
      </c>
      <c r="C1021" s="9" t="s">
        <v>1754</v>
      </c>
      <c r="D1021" s="10" t="s">
        <v>515</v>
      </c>
      <c r="E1021" s="1"/>
    </row>
    <row r="1022" ht="27" customHeight="1" spans="1:5">
      <c r="A1022" s="9">
        <v>1020</v>
      </c>
      <c r="B1022" s="9" t="s">
        <v>5</v>
      </c>
      <c r="C1022" s="9" t="s">
        <v>1755</v>
      </c>
      <c r="D1022" s="10" t="s">
        <v>1756</v>
      </c>
      <c r="E1022" s="1"/>
    </row>
    <row r="1023" ht="27" customHeight="1" spans="1:5">
      <c r="A1023" s="9">
        <v>1021</v>
      </c>
      <c r="B1023" s="9" t="s">
        <v>5</v>
      </c>
      <c r="C1023" s="9" t="s">
        <v>1757</v>
      </c>
      <c r="D1023" s="10" t="s">
        <v>1654</v>
      </c>
      <c r="E1023" s="1"/>
    </row>
    <row r="1024" ht="27" customHeight="1" spans="1:5">
      <c r="A1024" s="9">
        <v>1022</v>
      </c>
      <c r="B1024" s="9" t="s">
        <v>5</v>
      </c>
      <c r="C1024" s="9" t="s">
        <v>1757</v>
      </c>
      <c r="D1024" s="10" t="s">
        <v>1758</v>
      </c>
      <c r="E1024" s="1"/>
    </row>
    <row r="1025" ht="27" customHeight="1" spans="1:5">
      <c r="A1025" s="9">
        <v>1023</v>
      </c>
      <c r="B1025" s="9" t="s">
        <v>5</v>
      </c>
      <c r="C1025" s="9" t="s">
        <v>1759</v>
      </c>
      <c r="D1025" s="10" t="s">
        <v>1760</v>
      </c>
      <c r="E1025" s="1"/>
    </row>
    <row r="1026" ht="27" customHeight="1" spans="1:5">
      <c r="A1026" s="9">
        <v>1024</v>
      </c>
      <c r="B1026" s="9" t="s">
        <v>5</v>
      </c>
      <c r="C1026" s="9" t="s">
        <v>1761</v>
      </c>
      <c r="D1026" s="10" t="s">
        <v>1620</v>
      </c>
      <c r="E1026" s="1"/>
    </row>
    <row r="1027" ht="27" customHeight="1" spans="1:5">
      <c r="A1027" s="9">
        <v>1025</v>
      </c>
      <c r="B1027" s="9" t="s">
        <v>5</v>
      </c>
      <c r="C1027" s="9" t="s">
        <v>1762</v>
      </c>
      <c r="D1027" s="10" t="s">
        <v>791</v>
      </c>
      <c r="E1027" s="1"/>
    </row>
    <row r="1028" ht="27" customHeight="1" spans="1:5">
      <c r="A1028" s="9">
        <v>1026</v>
      </c>
      <c r="B1028" s="9" t="s">
        <v>5</v>
      </c>
      <c r="C1028" s="9" t="s">
        <v>1763</v>
      </c>
      <c r="D1028" s="10" t="s">
        <v>1764</v>
      </c>
      <c r="E1028" s="1"/>
    </row>
    <row r="1029" ht="27" customHeight="1" spans="1:5">
      <c r="A1029" s="9">
        <v>1027</v>
      </c>
      <c r="B1029" s="9" t="s">
        <v>5</v>
      </c>
      <c r="C1029" s="9" t="s">
        <v>1765</v>
      </c>
      <c r="D1029" s="10" t="s">
        <v>1107</v>
      </c>
      <c r="E1029" s="1"/>
    </row>
    <row r="1030" ht="27" customHeight="1" spans="1:5">
      <c r="A1030" s="9">
        <v>1028</v>
      </c>
      <c r="B1030" s="9" t="s">
        <v>5</v>
      </c>
      <c r="C1030" s="9" t="s">
        <v>1766</v>
      </c>
      <c r="D1030" s="10" t="s">
        <v>1767</v>
      </c>
      <c r="E1030" s="1"/>
    </row>
    <row r="1031" ht="27" customHeight="1" spans="1:5">
      <c r="A1031" s="9">
        <v>1029</v>
      </c>
      <c r="B1031" s="9" t="s">
        <v>5</v>
      </c>
      <c r="C1031" s="9" t="s">
        <v>1768</v>
      </c>
      <c r="D1031" s="10" t="s">
        <v>112</v>
      </c>
      <c r="E1031" s="1"/>
    </row>
    <row r="1032" ht="27" customHeight="1" spans="1:5">
      <c r="A1032" s="9">
        <v>1030</v>
      </c>
      <c r="B1032" s="9" t="s">
        <v>5</v>
      </c>
      <c r="C1032" s="9" t="s">
        <v>1769</v>
      </c>
      <c r="D1032" s="10" t="s">
        <v>1770</v>
      </c>
      <c r="E1032" s="1"/>
    </row>
    <row r="1033" ht="27" customHeight="1" spans="1:5">
      <c r="A1033" s="9">
        <v>1031</v>
      </c>
      <c r="B1033" s="9" t="s">
        <v>5</v>
      </c>
      <c r="C1033" s="9" t="s">
        <v>1771</v>
      </c>
      <c r="D1033" s="10" t="s">
        <v>1772</v>
      </c>
      <c r="E1033" s="1"/>
    </row>
    <row r="1034" ht="27" customHeight="1" spans="1:5">
      <c r="A1034" s="9">
        <v>1032</v>
      </c>
      <c r="B1034" s="9" t="s">
        <v>5</v>
      </c>
      <c r="C1034" s="9" t="s">
        <v>1773</v>
      </c>
      <c r="D1034" s="10" t="s">
        <v>234</v>
      </c>
      <c r="E1034" s="1"/>
    </row>
    <row r="1035" ht="27" customHeight="1" spans="1:5">
      <c r="A1035" s="9">
        <v>1033</v>
      </c>
      <c r="B1035" s="9" t="s">
        <v>5</v>
      </c>
      <c r="C1035" s="9" t="s">
        <v>1774</v>
      </c>
      <c r="D1035" s="10" t="s">
        <v>1775</v>
      </c>
      <c r="E1035" s="1"/>
    </row>
    <row r="1036" ht="27" customHeight="1" spans="1:5">
      <c r="A1036" s="9">
        <v>1034</v>
      </c>
      <c r="B1036" s="9" t="s">
        <v>5</v>
      </c>
      <c r="C1036" s="9" t="s">
        <v>1776</v>
      </c>
      <c r="D1036" s="10" t="s">
        <v>1777</v>
      </c>
      <c r="E1036" s="1"/>
    </row>
    <row r="1037" ht="27" customHeight="1" spans="1:5">
      <c r="A1037" s="9">
        <v>1035</v>
      </c>
      <c r="B1037" s="9" t="s">
        <v>5</v>
      </c>
      <c r="C1037" s="9" t="s">
        <v>1778</v>
      </c>
      <c r="D1037" s="10" t="s">
        <v>1779</v>
      </c>
      <c r="E1037" s="1"/>
    </row>
    <row r="1038" ht="27" customHeight="1" spans="1:5">
      <c r="A1038" s="9">
        <v>1036</v>
      </c>
      <c r="B1038" s="9" t="s">
        <v>5</v>
      </c>
      <c r="C1038" s="9" t="s">
        <v>1780</v>
      </c>
      <c r="D1038" s="10" t="s">
        <v>1216</v>
      </c>
      <c r="E1038" s="1"/>
    </row>
    <row r="1039" ht="27" customHeight="1" spans="1:5">
      <c r="A1039" s="9">
        <v>1037</v>
      </c>
      <c r="B1039" s="9" t="s">
        <v>5</v>
      </c>
      <c r="C1039" s="9" t="s">
        <v>1781</v>
      </c>
      <c r="D1039" s="10" t="s">
        <v>1782</v>
      </c>
      <c r="E1039" s="1"/>
    </row>
    <row r="1040" ht="27" customHeight="1" spans="1:5">
      <c r="A1040" s="9">
        <v>1038</v>
      </c>
      <c r="B1040" s="9" t="s">
        <v>5</v>
      </c>
      <c r="C1040" s="9" t="s">
        <v>1783</v>
      </c>
      <c r="D1040" s="10" t="s">
        <v>1784</v>
      </c>
      <c r="E1040" s="1"/>
    </row>
    <row r="1041" ht="27" customHeight="1" spans="1:5">
      <c r="A1041" s="9">
        <v>1039</v>
      </c>
      <c r="B1041" s="9" t="s">
        <v>5</v>
      </c>
      <c r="C1041" s="9" t="s">
        <v>1785</v>
      </c>
      <c r="D1041" s="10" t="s">
        <v>1786</v>
      </c>
      <c r="E1041" s="1"/>
    </row>
    <row r="1042" ht="27" customHeight="1" spans="1:5">
      <c r="A1042" s="9">
        <v>1040</v>
      </c>
      <c r="B1042" s="9" t="s">
        <v>5</v>
      </c>
      <c r="C1042" s="9" t="s">
        <v>1787</v>
      </c>
      <c r="D1042" s="10" t="s">
        <v>1788</v>
      </c>
      <c r="E1042" s="1"/>
    </row>
    <row r="1043" ht="27" customHeight="1" spans="1:5">
      <c r="A1043" s="9">
        <v>1041</v>
      </c>
      <c r="B1043" s="9" t="s">
        <v>5</v>
      </c>
      <c r="C1043" s="9" t="s">
        <v>1789</v>
      </c>
      <c r="D1043" s="10" t="s">
        <v>1790</v>
      </c>
      <c r="E1043" s="1"/>
    </row>
    <row r="1044" ht="27" customHeight="1" spans="1:5">
      <c r="A1044" s="9">
        <v>1042</v>
      </c>
      <c r="B1044" s="9" t="s">
        <v>5</v>
      </c>
      <c r="C1044" s="9" t="s">
        <v>1791</v>
      </c>
      <c r="D1044" s="10" t="s">
        <v>47</v>
      </c>
      <c r="E1044" s="1"/>
    </row>
    <row r="1045" ht="27" customHeight="1" spans="1:5">
      <c r="A1045" s="9">
        <v>1043</v>
      </c>
      <c r="B1045" s="9" t="s">
        <v>5</v>
      </c>
      <c r="C1045" s="9" t="s">
        <v>1792</v>
      </c>
      <c r="D1045" s="10" t="s">
        <v>1793</v>
      </c>
      <c r="E1045" s="1"/>
    </row>
    <row r="1046" ht="27" customHeight="1" spans="1:5">
      <c r="A1046" s="9">
        <v>1044</v>
      </c>
      <c r="B1046" s="9" t="s">
        <v>5</v>
      </c>
      <c r="C1046" s="9" t="s">
        <v>1794</v>
      </c>
      <c r="D1046" s="10" t="s">
        <v>1795</v>
      </c>
      <c r="E1046" s="1"/>
    </row>
    <row r="1047" ht="27" customHeight="1" spans="1:5">
      <c r="A1047" s="9">
        <v>1045</v>
      </c>
      <c r="B1047" s="9" t="s">
        <v>5</v>
      </c>
      <c r="C1047" s="9" t="s">
        <v>1796</v>
      </c>
      <c r="D1047" s="10" t="s">
        <v>128</v>
      </c>
      <c r="E1047" s="1"/>
    </row>
    <row r="1048" ht="27" customHeight="1" spans="1:5">
      <c r="A1048" s="9">
        <v>1046</v>
      </c>
      <c r="B1048" s="9" t="s">
        <v>5</v>
      </c>
      <c r="C1048" s="9" t="s">
        <v>1797</v>
      </c>
      <c r="D1048" s="10" t="s">
        <v>1798</v>
      </c>
      <c r="E1048" s="1"/>
    </row>
    <row r="1049" ht="27" customHeight="1" spans="1:5">
      <c r="A1049" s="9">
        <v>1047</v>
      </c>
      <c r="B1049" s="9" t="s">
        <v>5</v>
      </c>
      <c r="C1049" s="9" t="s">
        <v>1799</v>
      </c>
      <c r="D1049" s="10" t="s">
        <v>1800</v>
      </c>
      <c r="E1049" s="1"/>
    </row>
    <row r="1050" ht="27" customHeight="1" spans="1:5">
      <c r="A1050" s="9">
        <v>1048</v>
      </c>
      <c r="B1050" s="9" t="s">
        <v>5</v>
      </c>
      <c r="C1050" s="9" t="s">
        <v>1801</v>
      </c>
      <c r="D1050" s="10" t="s">
        <v>417</v>
      </c>
      <c r="E1050" s="1"/>
    </row>
    <row r="1051" ht="27" customHeight="1" spans="1:5">
      <c r="A1051" s="9">
        <v>1049</v>
      </c>
      <c r="B1051" s="9" t="s">
        <v>5</v>
      </c>
      <c r="C1051" s="9" t="s">
        <v>1802</v>
      </c>
      <c r="D1051" s="10" t="s">
        <v>11</v>
      </c>
      <c r="E1051" s="1"/>
    </row>
    <row r="1052" ht="27" customHeight="1" spans="1:5">
      <c r="A1052" s="9">
        <v>1050</v>
      </c>
      <c r="B1052" s="9" t="s">
        <v>5</v>
      </c>
      <c r="C1052" s="9" t="s">
        <v>1803</v>
      </c>
      <c r="D1052" s="10" t="s">
        <v>1194</v>
      </c>
      <c r="E1052" s="1"/>
    </row>
    <row r="1053" ht="27" customHeight="1" spans="1:5">
      <c r="A1053" s="9">
        <v>1051</v>
      </c>
      <c r="B1053" s="9" t="s">
        <v>5</v>
      </c>
      <c r="C1053" s="9" t="s">
        <v>1804</v>
      </c>
      <c r="D1053" s="10" t="s">
        <v>1805</v>
      </c>
      <c r="E1053" s="1"/>
    </row>
    <row r="1054" ht="27" customHeight="1" spans="1:5">
      <c r="A1054" s="9">
        <v>1052</v>
      </c>
      <c r="B1054" s="9" t="s">
        <v>5</v>
      </c>
      <c r="C1054" s="9" t="s">
        <v>1806</v>
      </c>
      <c r="D1054" s="10" t="s">
        <v>1807</v>
      </c>
      <c r="E1054" s="1"/>
    </row>
    <row r="1055" ht="27" customHeight="1" spans="1:5">
      <c r="A1055" s="9">
        <v>1053</v>
      </c>
      <c r="B1055" s="9" t="s">
        <v>5</v>
      </c>
      <c r="C1055" s="9" t="s">
        <v>1808</v>
      </c>
      <c r="D1055" s="10" t="s">
        <v>1809</v>
      </c>
      <c r="E1055" s="1"/>
    </row>
    <row r="1056" ht="27" customHeight="1" spans="1:5">
      <c r="A1056" s="9">
        <v>1054</v>
      </c>
      <c r="B1056" s="9" t="s">
        <v>5</v>
      </c>
      <c r="C1056" s="9" t="s">
        <v>1810</v>
      </c>
      <c r="D1056" s="10" t="s">
        <v>1268</v>
      </c>
      <c r="E1056" s="1"/>
    </row>
    <row r="1057" ht="27" customHeight="1" spans="1:5">
      <c r="A1057" s="9">
        <v>1055</v>
      </c>
      <c r="B1057" s="9" t="s">
        <v>5</v>
      </c>
      <c r="C1057" s="9" t="s">
        <v>1811</v>
      </c>
      <c r="D1057" s="10" t="s">
        <v>1812</v>
      </c>
      <c r="E1057" s="1"/>
    </row>
    <row r="1058" ht="27" customHeight="1" spans="1:5">
      <c r="A1058" s="9">
        <v>1056</v>
      </c>
      <c r="B1058" s="9" t="s">
        <v>5</v>
      </c>
      <c r="C1058" s="9" t="s">
        <v>1813</v>
      </c>
      <c r="D1058" s="10" t="s">
        <v>615</v>
      </c>
      <c r="E1058" s="1"/>
    </row>
    <row r="1059" ht="27" customHeight="1" spans="1:5">
      <c r="A1059" s="9">
        <v>1057</v>
      </c>
      <c r="B1059" s="9" t="s">
        <v>5</v>
      </c>
      <c r="C1059" s="9" t="s">
        <v>1814</v>
      </c>
      <c r="D1059" s="10" t="s">
        <v>1815</v>
      </c>
      <c r="E1059" s="1"/>
    </row>
    <row r="1060" ht="27" customHeight="1" spans="1:5">
      <c r="A1060" s="9">
        <v>1058</v>
      </c>
      <c r="B1060" s="9" t="s">
        <v>5</v>
      </c>
      <c r="C1060" s="9" t="s">
        <v>1816</v>
      </c>
      <c r="D1060" s="10" t="s">
        <v>1620</v>
      </c>
      <c r="E1060" s="1"/>
    </row>
    <row r="1061" ht="27" customHeight="1" spans="1:5">
      <c r="A1061" s="9">
        <v>1059</v>
      </c>
      <c r="B1061" s="9" t="s">
        <v>5</v>
      </c>
      <c r="C1061" s="9" t="s">
        <v>1817</v>
      </c>
      <c r="D1061" s="10" t="s">
        <v>1818</v>
      </c>
      <c r="E1061" s="1"/>
    </row>
    <row r="1062" ht="27" customHeight="1" spans="1:5">
      <c r="A1062" s="9">
        <v>1060</v>
      </c>
      <c r="B1062" s="9" t="s">
        <v>5</v>
      </c>
      <c r="C1062" s="9" t="s">
        <v>1819</v>
      </c>
      <c r="D1062" s="10" t="s">
        <v>407</v>
      </c>
      <c r="E1062" s="1"/>
    </row>
    <row r="1063" ht="27" customHeight="1" spans="1:5">
      <c r="A1063" s="9">
        <v>1061</v>
      </c>
      <c r="B1063" s="11" t="s">
        <v>1820</v>
      </c>
      <c r="C1063" s="11" t="s">
        <v>1821</v>
      </c>
      <c r="D1063" s="12" t="s">
        <v>1246</v>
      </c>
      <c r="E1063" s="1"/>
    </row>
    <row r="1064" ht="27" customHeight="1" spans="1:5">
      <c r="A1064" s="9">
        <v>1062</v>
      </c>
      <c r="B1064" s="11" t="s">
        <v>1820</v>
      </c>
      <c r="C1064" s="11" t="s">
        <v>1822</v>
      </c>
      <c r="D1064" s="12" t="s">
        <v>1823</v>
      </c>
      <c r="E1064" s="1"/>
    </row>
    <row r="1065" ht="27" customHeight="1" spans="1:5">
      <c r="A1065" s="9">
        <v>1063</v>
      </c>
      <c r="B1065" s="11" t="s">
        <v>1820</v>
      </c>
      <c r="C1065" s="11" t="s">
        <v>1824</v>
      </c>
      <c r="D1065" s="12" t="s">
        <v>1120</v>
      </c>
      <c r="E1065" s="1"/>
    </row>
    <row r="1066" ht="27" customHeight="1" spans="1:5">
      <c r="A1066" s="9">
        <v>1064</v>
      </c>
      <c r="B1066" s="11" t="s">
        <v>1820</v>
      </c>
      <c r="C1066" s="11" t="s">
        <v>1825</v>
      </c>
      <c r="D1066" s="12" t="s">
        <v>1826</v>
      </c>
      <c r="E1066" s="1"/>
    </row>
    <row r="1067" ht="27" customHeight="1" spans="1:5">
      <c r="A1067" s="9">
        <v>1065</v>
      </c>
      <c r="B1067" s="11" t="s">
        <v>1820</v>
      </c>
      <c r="C1067" s="11" t="s">
        <v>1827</v>
      </c>
      <c r="D1067" s="12" t="s">
        <v>625</v>
      </c>
      <c r="E1067" s="1"/>
    </row>
    <row r="1068" ht="27" customHeight="1" spans="1:5">
      <c r="A1068" s="9">
        <v>1066</v>
      </c>
      <c r="B1068" s="11" t="s">
        <v>1820</v>
      </c>
      <c r="C1068" s="11" t="s">
        <v>1828</v>
      </c>
      <c r="D1068" s="12" t="s">
        <v>1829</v>
      </c>
      <c r="E1068" s="1"/>
    </row>
    <row r="1069" ht="27" customHeight="1" spans="1:5">
      <c r="A1069" s="9">
        <v>1067</v>
      </c>
      <c r="B1069" s="11" t="s">
        <v>1820</v>
      </c>
      <c r="C1069" s="11" t="s">
        <v>1830</v>
      </c>
      <c r="D1069" s="12" t="s">
        <v>1831</v>
      </c>
      <c r="E1069" s="1"/>
    </row>
    <row r="1070" ht="27" customHeight="1" spans="1:5">
      <c r="A1070" s="9">
        <v>1068</v>
      </c>
      <c r="B1070" s="11" t="s">
        <v>1820</v>
      </c>
      <c r="C1070" s="11" t="s">
        <v>1832</v>
      </c>
      <c r="D1070" s="12" t="s">
        <v>1833</v>
      </c>
      <c r="E1070" s="1"/>
    </row>
    <row r="1071" ht="27" customHeight="1" spans="1:5">
      <c r="A1071" s="9">
        <v>1069</v>
      </c>
      <c r="B1071" s="11" t="s">
        <v>1820</v>
      </c>
      <c r="C1071" s="11" t="s">
        <v>1834</v>
      </c>
      <c r="D1071" s="12" t="s">
        <v>304</v>
      </c>
      <c r="E1071" s="1"/>
    </row>
    <row r="1072" ht="27" customHeight="1" spans="1:5">
      <c r="A1072" s="9">
        <v>1070</v>
      </c>
      <c r="B1072" s="11" t="s">
        <v>1820</v>
      </c>
      <c r="C1072" s="11" t="s">
        <v>1835</v>
      </c>
      <c r="D1072" s="12" t="s">
        <v>431</v>
      </c>
      <c r="E1072" s="1"/>
    </row>
    <row r="1073" ht="27" customHeight="1" spans="1:5">
      <c r="A1073" s="9">
        <v>1071</v>
      </c>
      <c r="B1073" s="11" t="s">
        <v>1820</v>
      </c>
      <c r="C1073" s="11" t="s">
        <v>1836</v>
      </c>
      <c r="D1073" s="12" t="s">
        <v>566</v>
      </c>
      <c r="E1073" s="1"/>
    </row>
    <row r="1074" ht="27" customHeight="1" spans="1:5">
      <c r="A1074" s="9">
        <v>1072</v>
      </c>
      <c r="B1074" s="11" t="s">
        <v>1820</v>
      </c>
      <c r="C1074" s="11" t="s">
        <v>1837</v>
      </c>
      <c r="D1074" s="12" t="s">
        <v>1838</v>
      </c>
      <c r="E1074" s="1"/>
    </row>
    <row r="1075" ht="27" customHeight="1" spans="1:5">
      <c r="A1075" s="9">
        <v>1073</v>
      </c>
      <c r="B1075" s="11" t="s">
        <v>1820</v>
      </c>
      <c r="C1075" s="11" t="s">
        <v>1839</v>
      </c>
      <c r="D1075" s="12" t="s">
        <v>1840</v>
      </c>
      <c r="E1075" s="1"/>
    </row>
    <row r="1076" ht="27" customHeight="1" spans="1:5">
      <c r="A1076" s="9">
        <v>1074</v>
      </c>
      <c r="B1076" s="11" t="s">
        <v>1820</v>
      </c>
      <c r="C1076" s="11" t="s">
        <v>1841</v>
      </c>
      <c r="D1076" s="12" t="s">
        <v>1842</v>
      </c>
      <c r="E1076" s="1"/>
    </row>
    <row r="1077" ht="27" customHeight="1" spans="1:5">
      <c r="A1077" s="9">
        <v>1075</v>
      </c>
      <c r="B1077" s="11" t="s">
        <v>1820</v>
      </c>
      <c r="C1077" s="11" t="s">
        <v>1843</v>
      </c>
      <c r="D1077" s="12" t="s">
        <v>211</v>
      </c>
      <c r="E1077" s="1"/>
    </row>
    <row r="1078" ht="27" customHeight="1" spans="1:5">
      <c r="A1078" s="9">
        <v>1076</v>
      </c>
      <c r="B1078" s="11" t="s">
        <v>1820</v>
      </c>
      <c r="C1078" s="11" t="s">
        <v>1844</v>
      </c>
      <c r="D1078" s="12" t="s">
        <v>1845</v>
      </c>
      <c r="E1078" s="1"/>
    </row>
    <row r="1079" ht="27" customHeight="1" spans="1:5">
      <c r="A1079" s="9">
        <v>1077</v>
      </c>
      <c r="B1079" s="11" t="s">
        <v>1820</v>
      </c>
      <c r="C1079" s="11" t="s">
        <v>1846</v>
      </c>
      <c r="D1079" s="12" t="s">
        <v>1847</v>
      </c>
      <c r="E1079" s="1"/>
    </row>
    <row r="1080" ht="27" customHeight="1" spans="1:5">
      <c r="A1080" s="9">
        <v>1078</v>
      </c>
      <c r="B1080" s="11" t="s">
        <v>1820</v>
      </c>
      <c r="C1080" s="11" t="s">
        <v>1848</v>
      </c>
      <c r="D1080" s="12" t="s">
        <v>1849</v>
      </c>
      <c r="E1080" s="1"/>
    </row>
    <row r="1081" ht="27" customHeight="1" spans="1:5">
      <c r="A1081" s="9">
        <v>1079</v>
      </c>
      <c r="B1081" s="11" t="s">
        <v>1820</v>
      </c>
      <c r="C1081" s="11" t="s">
        <v>1850</v>
      </c>
      <c r="D1081" s="12" t="s">
        <v>1851</v>
      </c>
      <c r="E1081" s="1"/>
    </row>
    <row r="1082" ht="27" customHeight="1" spans="1:5">
      <c r="A1082" s="9">
        <v>1080</v>
      </c>
      <c r="B1082" s="11" t="s">
        <v>1820</v>
      </c>
      <c r="C1082" s="11" t="s">
        <v>1852</v>
      </c>
      <c r="D1082" s="12" t="s">
        <v>302</v>
      </c>
      <c r="E1082" s="1"/>
    </row>
    <row r="1083" ht="27" customHeight="1" spans="1:5">
      <c r="A1083" s="9">
        <v>1081</v>
      </c>
      <c r="B1083" s="11" t="s">
        <v>1820</v>
      </c>
      <c r="C1083" s="11" t="s">
        <v>1853</v>
      </c>
      <c r="D1083" s="12" t="s">
        <v>1854</v>
      </c>
      <c r="E1083" s="1"/>
    </row>
    <row r="1084" ht="27" customHeight="1" spans="1:5">
      <c r="A1084" s="9">
        <v>1082</v>
      </c>
      <c r="B1084" s="11" t="s">
        <v>1820</v>
      </c>
      <c r="C1084" s="11" t="s">
        <v>610</v>
      </c>
      <c r="D1084" s="12" t="s">
        <v>1236</v>
      </c>
      <c r="E1084" s="1"/>
    </row>
    <row r="1085" ht="27" customHeight="1" spans="1:5">
      <c r="A1085" s="9">
        <v>1083</v>
      </c>
      <c r="B1085" s="11" t="s">
        <v>1820</v>
      </c>
      <c r="C1085" s="11" t="s">
        <v>1855</v>
      </c>
      <c r="D1085" s="12" t="s">
        <v>1856</v>
      </c>
      <c r="E1085" s="1"/>
    </row>
    <row r="1086" ht="27" customHeight="1" spans="1:5">
      <c r="A1086" s="9">
        <v>1084</v>
      </c>
      <c r="B1086" s="11" t="s">
        <v>1820</v>
      </c>
      <c r="C1086" s="11" t="s">
        <v>1857</v>
      </c>
      <c r="D1086" s="12" t="s">
        <v>1259</v>
      </c>
      <c r="E1086" s="1"/>
    </row>
    <row r="1087" ht="27" customHeight="1" spans="1:5">
      <c r="A1087" s="9">
        <v>1085</v>
      </c>
      <c r="B1087" s="11" t="s">
        <v>1820</v>
      </c>
      <c r="C1087" s="11" t="s">
        <v>1858</v>
      </c>
      <c r="D1087" s="12" t="s">
        <v>1859</v>
      </c>
      <c r="E1087" s="1"/>
    </row>
    <row r="1088" ht="27" customHeight="1" spans="1:5">
      <c r="A1088" s="9">
        <v>1086</v>
      </c>
      <c r="B1088" s="11" t="s">
        <v>1820</v>
      </c>
      <c r="C1088" s="11" t="s">
        <v>1860</v>
      </c>
      <c r="D1088" s="12" t="s">
        <v>1861</v>
      </c>
      <c r="E1088" s="1"/>
    </row>
    <row r="1089" ht="27" customHeight="1" spans="1:5">
      <c r="A1089" s="9">
        <v>1087</v>
      </c>
      <c r="B1089" s="11" t="s">
        <v>1820</v>
      </c>
      <c r="C1089" s="11" t="s">
        <v>1862</v>
      </c>
      <c r="D1089" s="12" t="s">
        <v>1863</v>
      </c>
      <c r="E1089" s="1"/>
    </row>
    <row r="1090" ht="27" customHeight="1" spans="1:5">
      <c r="A1090" s="9">
        <v>1088</v>
      </c>
      <c r="B1090" s="11" t="s">
        <v>1820</v>
      </c>
      <c r="C1090" s="11" t="s">
        <v>1864</v>
      </c>
      <c r="D1090" s="12" t="s">
        <v>1865</v>
      </c>
      <c r="E1090" s="1"/>
    </row>
    <row r="1091" ht="27" customHeight="1" spans="1:5">
      <c r="A1091" s="9">
        <v>1089</v>
      </c>
      <c r="B1091" s="11" t="s">
        <v>1820</v>
      </c>
      <c r="C1091" s="11" t="s">
        <v>1866</v>
      </c>
      <c r="D1091" s="12" t="s">
        <v>1042</v>
      </c>
      <c r="E1091" s="1"/>
    </row>
    <row r="1092" ht="27" customHeight="1" spans="1:5">
      <c r="A1092" s="9">
        <v>1090</v>
      </c>
      <c r="B1092" s="11" t="s">
        <v>1820</v>
      </c>
      <c r="C1092" s="11" t="s">
        <v>1867</v>
      </c>
      <c r="D1092" s="12" t="s">
        <v>1868</v>
      </c>
      <c r="E1092" s="1"/>
    </row>
    <row r="1093" ht="27" customHeight="1" spans="1:5">
      <c r="A1093" s="9">
        <v>1091</v>
      </c>
      <c r="B1093" s="11" t="s">
        <v>1820</v>
      </c>
      <c r="C1093" s="11" t="s">
        <v>1869</v>
      </c>
      <c r="D1093" s="12" t="s">
        <v>1870</v>
      </c>
      <c r="E1093" s="1"/>
    </row>
    <row r="1094" ht="27" customHeight="1" spans="1:5">
      <c r="A1094" s="9">
        <v>1092</v>
      </c>
      <c r="B1094" s="11" t="s">
        <v>1820</v>
      </c>
      <c r="C1094" s="11" t="s">
        <v>1871</v>
      </c>
      <c r="D1094" s="12" t="s">
        <v>170</v>
      </c>
      <c r="E1094" s="1"/>
    </row>
    <row r="1095" ht="27" customHeight="1" spans="1:5">
      <c r="A1095" s="9">
        <v>1093</v>
      </c>
      <c r="B1095" s="11" t="s">
        <v>1820</v>
      </c>
      <c r="C1095" s="11" t="s">
        <v>1872</v>
      </c>
      <c r="D1095" s="12" t="s">
        <v>7</v>
      </c>
      <c r="E1095" s="1"/>
    </row>
    <row r="1096" ht="27" customHeight="1" spans="1:5">
      <c r="A1096" s="9">
        <v>1094</v>
      </c>
      <c r="B1096" s="11" t="s">
        <v>1820</v>
      </c>
      <c r="C1096" s="11" t="s">
        <v>1873</v>
      </c>
      <c r="D1096" s="12" t="s">
        <v>1874</v>
      </c>
      <c r="E1096" s="1"/>
    </row>
    <row r="1097" ht="27" customHeight="1" spans="1:5">
      <c r="A1097" s="9">
        <v>1095</v>
      </c>
      <c r="B1097" s="11" t="s">
        <v>1820</v>
      </c>
      <c r="C1097" s="11" t="s">
        <v>1875</v>
      </c>
      <c r="D1097" s="12" t="s">
        <v>1876</v>
      </c>
      <c r="E1097" s="1"/>
    </row>
    <row r="1098" ht="27" customHeight="1" spans="1:5">
      <c r="A1098" s="9">
        <v>1096</v>
      </c>
      <c r="B1098" s="11" t="s">
        <v>1820</v>
      </c>
      <c r="C1098" s="11" t="s">
        <v>1877</v>
      </c>
      <c r="D1098" s="12" t="s">
        <v>1878</v>
      </c>
      <c r="E1098" s="1"/>
    </row>
    <row r="1099" ht="27" customHeight="1" spans="1:5">
      <c r="A1099" s="9">
        <v>1097</v>
      </c>
      <c r="B1099" s="11" t="s">
        <v>1820</v>
      </c>
      <c r="C1099" s="11" t="s">
        <v>1879</v>
      </c>
      <c r="D1099" s="12" t="s">
        <v>1880</v>
      </c>
      <c r="E1099" s="1"/>
    </row>
    <row r="1100" ht="27" customHeight="1" spans="1:5">
      <c r="A1100" s="9">
        <v>1098</v>
      </c>
      <c r="B1100" s="11" t="s">
        <v>1820</v>
      </c>
      <c r="C1100" s="11" t="s">
        <v>1881</v>
      </c>
      <c r="D1100" s="12" t="s">
        <v>1882</v>
      </c>
      <c r="E1100" s="1"/>
    </row>
    <row r="1101" ht="27" customHeight="1" spans="1:5">
      <c r="A1101" s="9">
        <v>1099</v>
      </c>
      <c r="B1101" s="11" t="s">
        <v>1820</v>
      </c>
      <c r="C1101" s="11" t="s">
        <v>1883</v>
      </c>
      <c r="D1101" s="12" t="s">
        <v>722</v>
      </c>
      <c r="E1101" s="1"/>
    </row>
    <row r="1102" ht="27" customHeight="1" spans="1:5">
      <c r="A1102" s="9">
        <v>1100</v>
      </c>
      <c r="B1102" s="11" t="s">
        <v>1820</v>
      </c>
      <c r="C1102" s="11" t="s">
        <v>1884</v>
      </c>
      <c r="D1102" s="12" t="s">
        <v>1885</v>
      </c>
      <c r="E1102" s="1"/>
    </row>
    <row r="1103" ht="27" customHeight="1" spans="1:5">
      <c r="A1103" s="9">
        <v>1101</v>
      </c>
      <c r="B1103" s="11" t="s">
        <v>1820</v>
      </c>
      <c r="C1103" s="11" t="s">
        <v>1886</v>
      </c>
      <c r="D1103" s="12" t="s">
        <v>1887</v>
      </c>
      <c r="E1103" s="1"/>
    </row>
    <row r="1104" ht="27" customHeight="1" spans="1:5">
      <c r="A1104" s="9">
        <v>1102</v>
      </c>
      <c r="B1104" s="11" t="s">
        <v>1820</v>
      </c>
      <c r="C1104" s="11" t="s">
        <v>1888</v>
      </c>
      <c r="D1104" s="12" t="s">
        <v>1889</v>
      </c>
      <c r="E1104" s="1"/>
    </row>
    <row r="1105" ht="27" customHeight="1" spans="1:5">
      <c r="A1105" s="9">
        <v>1103</v>
      </c>
      <c r="B1105" s="11" t="s">
        <v>1820</v>
      </c>
      <c r="C1105" s="11" t="s">
        <v>1890</v>
      </c>
      <c r="D1105" s="12" t="s">
        <v>1891</v>
      </c>
      <c r="E1105" s="1"/>
    </row>
    <row r="1106" ht="27" customHeight="1" spans="1:5">
      <c r="A1106" s="9">
        <v>1104</v>
      </c>
      <c r="B1106" s="11" t="s">
        <v>1820</v>
      </c>
      <c r="C1106" s="11" t="s">
        <v>1892</v>
      </c>
      <c r="D1106" s="12" t="s">
        <v>1683</v>
      </c>
      <c r="E1106" s="1"/>
    </row>
    <row r="1107" ht="27" customHeight="1" spans="1:5">
      <c r="A1107" s="9">
        <v>1105</v>
      </c>
      <c r="B1107" s="11" t="s">
        <v>1820</v>
      </c>
      <c r="C1107" s="11" t="s">
        <v>1893</v>
      </c>
      <c r="D1107" s="12" t="s">
        <v>1894</v>
      </c>
      <c r="E1107" s="1"/>
    </row>
    <row r="1108" ht="27" customHeight="1" spans="1:5">
      <c r="A1108" s="9">
        <v>1106</v>
      </c>
      <c r="B1108" s="11" t="s">
        <v>1820</v>
      </c>
      <c r="C1108" s="11" t="s">
        <v>1895</v>
      </c>
      <c r="D1108" s="12" t="s">
        <v>110</v>
      </c>
      <c r="E1108" s="1"/>
    </row>
    <row r="1109" ht="27" customHeight="1" spans="1:5">
      <c r="A1109" s="9">
        <v>1107</v>
      </c>
      <c r="B1109" s="11" t="s">
        <v>1820</v>
      </c>
      <c r="C1109" s="11" t="s">
        <v>1896</v>
      </c>
      <c r="D1109" s="12" t="s">
        <v>1174</v>
      </c>
      <c r="E1109" s="1"/>
    </row>
    <row r="1110" ht="27" customHeight="1" spans="1:5">
      <c r="A1110" s="9">
        <v>1108</v>
      </c>
      <c r="B1110" s="11" t="s">
        <v>1820</v>
      </c>
      <c r="C1110" s="11" t="s">
        <v>1897</v>
      </c>
      <c r="D1110" s="12" t="s">
        <v>1898</v>
      </c>
      <c r="E1110" s="1"/>
    </row>
    <row r="1111" ht="27" customHeight="1" spans="1:5">
      <c r="A1111" s="9">
        <v>1109</v>
      </c>
      <c r="B1111" s="11" t="s">
        <v>1820</v>
      </c>
      <c r="C1111" s="11" t="s">
        <v>1899</v>
      </c>
      <c r="D1111" s="12" t="s">
        <v>1469</v>
      </c>
      <c r="E1111" s="1"/>
    </row>
    <row r="1112" ht="27" customHeight="1" spans="1:5">
      <c r="A1112" s="9">
        <v>1110</v>
      </c>
      <c r="B1112" s="11" t="s">
        <v>1820</v>
      </c>
      <c r="C1112" s="11" t="s">
        <v>1900</v>
      </c>
      <c r="D1112" s="12" t="s">
        <v>1901</v>
      </c>
      <c r="E1112" s="1"/>
    </row>
    <row r="1113" ht="27" customHeight="1" spans="1:5">
      <c r="A1113" s="9">
        <v>1111</v>
      </c>
      <c r="B1113" s="11" t="s">
        <v>1820</v>
      </c>
      <c r="C1113" s="11" t="s">
        <v>1902</v>
      </c>
      <c r="D1113" s="12" t="s">
        <v>1903</v>
      </c>
      <c r="E1113" s="1"/>
    </row>
    <row r="1114" ht="27" customHeight="1" spans="1:5">
      <c r="A1114" s="9">
        <v>1112</v>
      </c>
      <c r="B1114" s="11" t="s">
        <v>1820</v>
      </c>
      <c r="C1114" s="11" t="s">
        <v>341</v>
      </c>
      <c r="D1114" s="12" t="s">
        <v>1603</v>
      </c>
      <c r="E1114" s="1"/>
    </row>
    <row r="1115" ht="27" customHeight="1" spans="1:5">
      <c r="A1115" s="9">
        <v>1113</v>
      </c>
      <c r="B1115" s="11" t="s">
        <v>1820</v>
      </c>
      <c r="C1115" s="11" t="s">
        <v>616</v>
      </c>
      <c r="D1115" s="12" t="s">
        <v>1904</v>
      </c>
      <c r="E1115" s="1"/>
    </row>
    <row r="1116" ht="27" customHeight="1" spans="1:5">
      <c r="A1116" s="9">
        <v>1114</v>
      </c>
      <c r="B1116" s="11" t="s">
        <v>1820</v>
      </c>
      <c r="C1116" s="11" t="s">
        <v>1905</v>
      </c>
      <c r="D1116" s="12" t="s">
        <v>11</v>
      </c>
      <c r="E1116" s="1"/>
    </row>
    <row r="1117" ht="27" customHeight="1" spans="1:5">
      <c r="A1117" s="9">
        <v>1115</v>
      </c>
      <c r="B1117" s="11" t="s">
        <v>1820</v>
      </c>
      <c r="C1117" s="11" t="s">
        <v>1906</v>
      </c>
      <c r="D1117" s="12" t="s">
        <v>1907</v>
      </c>
      <c r="E1117" s="1"/>
    </row>
    <row r="1118" ht="27" customHeight="1" spans="1:5">
      <c r="A1118" s="9">
        <v>1116</v>
      </c>
      <c r="B1118" s="11" t="s">
        <v>1820</v>
      </c>
      <c r="C1118" s="11" t="s">
        <v>1908</v>
      </c>
      <c r="D1118" s="12" t="s">
        <v>1465</v>
      </c>
      <c r="E1118" s="1"/>
    </row>
    <row r="1119" ht="27" customHeight="1" spans="1:5">
      <c r="A1119" s="9">
        <v>1117</v>
      </c>
      <c r="B1119" s="11" t="s">
        <v>1820</v>
      </c>
      <c r="C1119" s="11" t="s">
        <v>1909</v>
      </c>
      <c r="D1119" s="12" t="s">
        <v>1346</v>
      </c>
      <c r="E1119" s="1"/>
    </row>
    <row r="1120" ht="27" customHeight="1" spans="1:5">
      <c r="A1120" s="9">
        <v>1118</v>
      </c>
      <c r="B1120" s="11" t="s">
        <v>1820</v>
      </c>
      <c r="C1120" s="11" t="s">
        <v>1910</v>
      </c>
      <c r="D1120" s="12" t="s">
        <v>1911</v>
      </c>
      <c r="E1120" s="1"/>
    </row>
    <row r="1121" ht="27" customHeight="1" spans="1:5">
      <c r="A1121" s="9">
        <v>1119</v>
      </c>
      <c r="B1121" s="11" t="s">
        <v>1820</v>
      </c>
      <c r="C1121" s="11" t="s">
        <v>1912</v>
      </c>
      <c r="D1121" s="12" t="s">
        <v>1788</v>
      </c>
      <c r="E1121" s="1"/>
    </row>
    <row r="1122" ht="27" customHeight="1" spans="1:5">
      <c r="A1122" s="9">
        <v>1120</v>
      </c>
      <c r="B1122" s="11" t="s">
        <v>1820</v>
      </c>
      <c r="C1122" s="11" t="s">
        <v>1913</v>
      </c>
      <c r="D1122" s="12" t="s">
        <v>1914</v>
      </c>
      <c r="E1122" s="1"/>
    </row>
    <row r="1123" ht="27" customHeight="1" spans="1:5">
      <c r="A1123" s="9">
        <v>1121</v>
      </c>
      <c r="B1123" s="11" t="s">
        <v>1820</v>
      </c>
      <c r="C1123" s="11" t="s">
        <v>1915</v>
      </c>
      <c r="D1123" s="12" t="s">
        <v>1916</v>
      </c>
      <c r="E1123" s="1"/>
    </row>
    <row r="1124" ht="27" customHeight="1" spans="1:5">
      <c r="A1124" s="9">
        <v>1122</v>
      </c>
      <c r="B1124" s="11" t="s">
        <v>1820</v>
      </c>
      <c r="C1124" s="11" t="s">
        <v>1917</v>
      </c>
      <c r="D1124" s="12" t="s">
        <v>558</v>
      </c>
      <c r="E1124" s="1"/>
    </row>
    <row r="1125" ht="27" customHeight="1" spans="1:5">
      <c r="A1125" s="9">
        <v>1123</v>
      </c>
      <c r="B1125" s="11" t="s">
        <v>1820</v>
      </c>
      <c r="C1125" s="11" t="s">
        <v>1918</v>
      </c>
      <c r="D1125" s="12" t="s">
        <v>1919</v>
      </c>
      <c r="E1125" s="1"/>
    </row>
    <row r="1126" ht="27" customHeight="1" spans="1:5">
      <c r="A1126" s="9">
        <v>1124</v>
      </c>
      <c r="B1126" s="11" t="s">
        <v>1820</v>
      </c>
      <c r="C1126" s="11" t="s">
        <v>1920</v>
      </c>
      <c r="D1126" s="12" t="s">
        <v>242</v>
      </c>
      <c r="E1126" s="1"/>
    </row>
    <row r="1127" ht="27" customHeight="1" spans="1:5">
      <c r="A1127" s="9">
        <v>1125</v>
      </c>
      <c r="B1127" s="11" t="s">
        <v>1820</v>
      </c>
      <c r="C1127" s="11" t="s">
        <v>1921</v>
      </c>
      <c r="D1127" s="12" t="s">
        <v>1922</v>
      </c>
      <c r="E1127" s="1"/>
    </row>
    <row r="1128" ht="27" customHeight="1" spans="1:5">
      <c r="A1128" s="9">
        <v>1126</v>
      </c>
      <c r="B1128" s="11" t="s">
        <v>1820</v>
      </c>
      <c r="C1128" s="11" t="s">
        <v>1923</v>
      </c>
      <c r="D1128" s="12" t="s">
        <v>289</v>
      </c>
      <c r="E1128" s="1"/>
    </row>
    <row r="1129" ht="27" customHeight="1" spans="1:5">
      <c r="A1129" s="9">
        <v>1127</v>
      </c>
      <c r="B1129" s="11" t="s">
        <v>1820</v>
      </c>
      <c r="C1129" s="11" t="s">
        <v>1924</v>
      </c>
      <c r="D1129" s="12" t="s">
        <v>920</v>
      </c>
      <c r="E1129" s="1"/>
    </row>
    <row r="1130" ht="27" customHeight="1" spans="1:5">
      <c r="A1130" s="9">
        <v>1128</v>
      </c>
      <c r="B1130" s="11" t="s">
        <v>1820</v>
      </c>
      <c r="C1130" s="9" t="s">
        <v>1925</v>
      </c>
      <c r="D1130" s="12" t="s">
        <v>1926</v>
      </c>
      <c r="E1130" s="1"/>
    </row>
    <row r="1131" ht="27" customHeight="1" spans="1:5">
      <c r="A1131" s="9">
        <v>1129</v>
      </c>
      <c r="B1131" s="11" t="s">
        <v>1820</v>
      </c>
      <c r="C1131" s="11" t="s">
        <v>1927</v>
      </c>
      <c r="D1131" s="12" t="s">
        <v>1928</v>
      </c>
      <c r="E1131" s="1"/>
    </row>
    <row r="1132" ht="27" customHeight="1" spans="1:5">
      <c r="A1132" s="9">
        <v>1130</v>
      </c>
      <c r="B1132" s="11" t="s">
        <v>1820</v>
      </c>
      <c r="C1132" s="11" t="s">
        <v>1929</v>
      </c>
      <c r="D1132" s="12" t="s">
        <v>1153</v>
      </c>
      <c r="E1132" s="1"/>
    </row>
    <row r="1133" ht="27" customHeight="1" spans="1:5">
      <c r="A1133" s="9">
        <v>1131</v>
      </c>
      <c r="B1133" s="11" t="s">
        <v>1820</v>
      </c>
      <c r="C1133" s="11" t="s">
        <v>1930</v>
      </c>
      <c r="D1133" s="12" t="s">
        <v>1724</v>
      </c>
      <c r="E1133" s="1"/>
    </row>
    <row r="1134" ht="27" customHeight="1" spans="1:5">
      <c r="A1134" s="9">
        <v>1132</v>
      </c>
      <c r="B1134" s="11" t="s">
        <v>1820</v>
      </c>
      <c r="C1134" s="11" t="s">
        <v>1931</v>
      </c>
      <c r="D1134" s="12" t="s">
        <v>1932</v>
      </c>
      <c r="E1134" s="1"/>
    </row>
    <row r="1135" ht="27" customHeight="1" spans="1:5">
      <c r="A1135" s="9">
        <v>1133</v>
      </c>
      <c r="B1135" s="11" t="s">
        <v>1820</v>
      </c>
      <c r="C1135" s="11" t="s">
        <v>1933</v>
      </c>
      <c r="D1135" s="12" t="s">
        <v>263</v>
      </c>
      <c r="E1135" s="1"/>
    </row>
    <row r="1136" ht="27" customHeight="1" spans="1:5">
      <c r="A1136" s="9">
        <v>1134</v>
      </c>
      <c r="B1136" s="11" t="s">
        <v>1820</v>
      </c>
      <c r="C1136" s="11" t="s">
        <v>1934</v>
      </c>
      <c r="D1136" s="12" t="s">
        <v>1935</v>
      </c>
      <c r="E1136" s="1"/>
    </row>
    <row r="1137" ht="27" customHeight="1" spans="1:5">
      <c r="A1137" s="9">
        <v>1135</v>
      </c>
      <c r="B1137" s="11" t="s">
        <v>1820</v>
      </c>
      <c r="C1137" s="11" t="s">
        <v>1936</v>
      </c>
      <c r="D1137" s="12" t="s">
        <v>1937</v>
      </c>
      <c r="E1137" s="1"/>
    </row>
    <row r="1138" ht="27" customHeight="1" spans="1:5">
      <c r="A1138" s="9">
        <v>1136</v>
      </c>
      <c r="B1138" s="11" t="s">
        <v>1820</v>
      </c>
      <c r="C1138" s="11" t="s">
        <v>1938</v>
      </c>
      <c r="D1138" s="12" t="s">
        <v>1659</v>
      </c>
      <c r="E1138" s="1"/>
    </row>
    <row r="1139" ht="27" customHeight="1" spans="1:5">
      <c r="A1139" s="9">
        <v>1137</v>
      </c>
      <c r="B1139" s="11" t="s">
        <v>1820</v>
      </c>
      <c r="C1139" s="11" t="s">
        <v>761</v>
      </c>
      <c r="D1139" s="12" t="s">
        <v>811</v>
      </c>
      <c r="E1139" s="1"/>
    </row>
    <row r="1140" ht="27" customHeight="1" spans="1:5">
      <c r="A1140" s="9">
        <v>1138</v>
      </c>
      <c r="B1140" s="11" t="s">
        <v>1820</v>
      </c>
      <c r="C1140" s="11" t="s">
        <v>1939</v>
      </c>
      <c r="D1140" s="12" t="s">
        <v>1940</v>
      </c>
      <c r="E1140" s="1"/>
    </row>
    <row r="1141" ht="27" customHeight="1" spans="1:5">
      <c r="A1141" s="9">
        <v>1139</v>
      </c>
      <c r="B1141" s="11" t="s">
        <v>1820</v>
      </c>
      <c r="C1141" s="11" t="s">
        <v>1941</v>
      </c>
      <c r="D1141" s="12" t="s">
        <v>1942</v>
      </c>
      <c r="E1141" s="1"/>
    </row>
    <row r="1142" ht="27" customHeight="1" spans="1:5">
      <c r="A1142" s="9">
        <v>1140</v>
      </c>
      <c r="B1142" s="11" t="s">
        <v>1820</v>
      </c>
      <c r="C1142" s="11" t="s">
        <v>1943</v>
      </c>
      <c r="D1142" s="12" t="s">
        <v>720</v>
      </c>
      <c r="E1142" s="1"/>
    </row>
    <row r="1143" ht="27" customHeight="1" spans="1:5">
      <c r="A1143" s="9">
        <v>1141</v>
      </c>
      <c r="B1143" s="11" t="s">
        <v>1820</v>
      </c>
      <c r="C1143" s="11" t="s">
        <v>1944</v>
      </c>
      <c r="D1143" s="12" t="s">
        <v>1631</v>
      </c>
      <c r="E1143" s="1"/>
    </row>
    <row r="1144" ht="27" customHeight="1" spans="1:5">
      <c r="A1144" s="9">
        <v>1142</v>
      </c>
      <c r="B1144" s="11" t="s">
        <v>1820</v>
      </c>
      <c r="C1144" s="11" t="s">
        <v>1945</v>
      </c>
      <c r="D1144" s="12" t="s">
        <v>1500</v>
      </c>
      <c r="E1144" s="1"/>
    </row>
    <row r="1145" ht="27" customHeight="1" spans="1:5">
      <c r="A1145" s="9">
        <v>1143</v>
      </c>
      <c r="B1145" s="11" t="s">
        <v>1820</v>
      </c>
      <c r="C1145" s="11" t="s">
        <v>1946</v>
      </c>
      <c r="D1145" s="12" t="s">
        <v>1947</v>
      </c>
      <c r="E1145" s="1"/>
    </row>
    <row r="1146" ht="27" customHeight="1" spans="1:5">
      <c r="A1146" s="9">
        <v>1144</v>
      </c>
      <c r="B1146" s="11" t="s">
        <v>1820</v>
      </c>
      <c r="C1146" s="11" t="s">
        <v>1948</v>
      </c>
      <c r="D1146" s="12" t="s">
        <v>777</v>
      </c>
      <c r="E1146" s="1"/>
    </row>
    <row r="1147" ht="27" customHeight="1" spans="1:5">
      <c r="A1147" s="9">
        <v>1145</v>
      </c>
      <c r="B1147" s="11" t="s">
        <v>1820</v>
      </c>
      <c r="C1147" s="11" t="s">
        <v>1127</v>
      </c>
      <c r="D1147" s="12" t="s">
        <v>1949</v>
      </c>
      <c r="E1147" s="1"/>
    </row>
    <row r="1148" ht="27" customHeight="1" spans="1:5">
      <c r="A1148" s="9">
        <v>1146</v>
      </c>
      <c r="B1148" s="11" t="s">
        <v>1820</v>
      </c>
      <c r="C1148" s="11" t="s">
        <v>1202</v>
      </c>
      <c r="D1148" s="12" t="s">
        <v>1950</v>
      </c>
      <c r="E1148" s="1"/>
    </row>
    <row r="1149" ht="27" customHeight="1" spans="1:5">
      <c r="A1149" s="9">
        <v>1147</v>
      </c>
      <c r="B1149" s="11" t="s">
        <v>1820</v>
      </c>
      <c r="C1149" s="11" t="s">
        <v>1951</v>
      </c>
      <c r="D1149" s="12" t="s">
        <v>1952</v>
      </c>
      <c r="E1149" s="1"/>
    </row>
    <row r="1150" ht="27" customHeight="1" spans="1:5">
      <c r="A1150" s="9">
        <v>1148</v>
      </c>
      <c r="B1150" s="11" t="s">
        <v>1820</v>
      </c>
      <c r="C1150" s="11" t="s">
        <v>1953</v>
      </c>
      <c r="D1150" s="12" t="s">
        <v>1954</v>
      </c>
      <c r="E1150" s="1"/>
    </row>
    <row r="1151" ht="27" customHeight="1" spans="1:5">
      <c r="A1151" s="9">
        <v>1149</v>
      </c>
      <c r="B1151" s="11" t="s">
        <v>1820</v>
      </c>
      <c r="C1151" s="11" t="s">
        <v>1037</v>
      </c>
      <c r="D1151" s="12" t="s">
        <v>1955</v>
      </c>
      <c r="E1151" s="1"/>
    </row>
    <row r="1152" ht="27" customHeight="1" spans="1:5">
      <c r="A1152" s="9">
        <v>1150</v>
      </c>
      <c r="B1152" s="11" t="s">
        <v>1820</v>
      </c>
      <c r="C1152" s="11" t="s">
        <v>1956</v>
      </c>
      <c r="D1152" s="12" t="s">
        <v>1957</v>
      </c>
      <c r="E1152" s="1"/>
    </row>
    <row r="1153" ht="27" customHeight="1" spans="1:5">
      <c r="A1153" s="9">
        <v>1151</v>
      </c>
      <c r="B1153" s="11" t="s">
        <v>1820</v>
      </c>
      <c r="C1153" s="11" t="s">
        <v>1958</v>
      </c>
      <c r="D1153" s="12" t="s">
        <v>1959</v>
      </c>
      <c r="E1153" s="1"/>
    </row>
    <row r="1154" ht="27" customHeight="1" spans="1:5">
      <c r="A1154" s="9">
        <v>1152</v>
      </c>
      <c r="B1154" s="11" t="s">
        <v>1820</v>
      </c>
      <c r="C1154" s="11" t="s">
        <v>1960</v>
      </c>
      <c r="D1154" s="12" t="s">
        <v>952</v>
      </c>
      <c r="E1154" s="1"/>
    </row>
    <row r="1155" ht="27" customHeight="1" spans="1:5">
      <c r="A1155" s="9">
        <v>1153</v>
      </c>
      <c r="B1155" s="11" t="s">
        <v>1820</v>
      </c>
      <c r="C1155" s="11" t="s">
        <v>1961</v>
      </c>
      <c r="D1155" s="12" t="s">
        <v>1962</v>
      </c>
      <c r="E1155" s="1"/>
    </row>
    <row r="1156" ht="27" customHeight="1" spans="1:5">
      <c r="A1156" s="9">
        <v>1154</v>
      </c>
      <c r="B1156" s="11" t="s">
        <v>1820</v>
      </c>
      <c r="C1156" s="11" t="s">
        <v>1963</v>
      </c>
      <c r="D1156" s="12" t="s">
        <v>1964</v>
      </c>
      <c r="E1156" s="1"/>
    </row>
    <row r="1157" ht="27" customHeight="1" spans="1:5">
      <c r="A1157" s="9">
        <v>1155</v>
      </c>
      <c r="B1157" s="11" t="s">
        <v>1820</v>
      </c>
      <c r="C1157" s="11" t="s">
        <v>1965</v>
      </c>
      <c r="D1157" s="12" t="s">
        <v>929</v>
      </c>
      <c r="E1157" s="1"/>
    </row>
    <row r="1158" ht="27" customHeight="1" spans="1:5">
      <c r="A1158" s="9">
        <v>1156</v>
      </c>
      <c r="B1158" s="11" t="s">
        <v>1820</v>
      </c>
      <c r="C1158" s="11" t="s">
        <v>1966</v>
      </c>
      <c r="D1158" s="12" t="s">
        <v>238</v>
      </c>
      <c r="E1158" s="1"/>
    </row>
    <row r="1159" ht="27" customHeight="1" spans="1:5">
      <c r="A1159" s="9">
        <v>1157</v>
      </c>
      <c r="B1159" s="11" t="s">
        <v>1820</v>
      </c>
      <c r="C1159" s="11" t="s">
        <v>1967</v>
      </c>
      <c r="D1159" s="12" t="s">
        <v>1968</v>
      </c>
      <c r="E1159" s="1"/>
    </row>
    <row r="1160" ht="27" customHeight="1" spans="1:5">
      <c r="A1160" s="9">
        <v>1158</v>
      </c>
      <c r="B1160" s="11" t="s">
        <v>1820</v>
      </c>
      <c r="C1160" s="11" t="s">
        <v>1969</v>
      </c>
      <c r="D1160" s="12" t="s">
        <v>242</v>
      </c>
      <c r="E1160" s="1"/>
    </row>
    <row r="1161" ht="27" customHeight="1" spans="1:5">
      <c r="A1161" s="9">
        <v>1159</v>
      </c>
      <c r="B1161" s="11" t="s">
        <v>1820</v>
      </c>
      <c r="C1161" s="11" t="s">
        <v>735</v>
      </c>
      <c r="D1161" s="12" t="s">
        <v>1782</v>
      </c>
      <c r="E1161" s="1"/>
    </row>
    <row r="1162" ht="27" customHeight="1" spans="1:5">
      <c r="A1162" s="9">
        <v>1160</v>
      </c>
      <c r="B1162" s="11" t="s">
        <v>1820</v>
      </c>
      <c r="C1162" s="11" t="s">
        <v>1970</v>
      </c>
      <c r="D1162" s="12" t="s">
        <v>1971</v>
      </c>
      <c r="E1162" s="1"/>
    </row>
    <row r="1163" ht="27" customHeight="1" spans="1:5">
      <c r="A1163" s="9">
        <v>1161</v>
      </c>
      <c r="B1163" s="11" t="s">
        <v>1820</v>
      </c>
      <c r="C1163" s="11" t="s">
        <v>1972</v>
      </c>
      <c r="D1163" s="12" t="s">
        <v>1973</v>
      </c>
      <c r="E1163" s="1"/>
    </row>
    <row r="1164" ht="27" customHeight="1" spans="1:5">
      <c r="A1164" s="9">
        <v>1162</v>
      </c>
      <c r="B1164" s="11" t="s">
        <v>1820</v>
      </c>
      <c r="C1164" s="11" t="s">
        <v>1974</v>
      </c>
      <c r="D1164" s="12" t="s">
        <v>1975</v>
      </c>
      <c r="E1164" s="1"/>
    </row>
    <row r="1165" ht="27" customHeight="1" spans="1:5">
      <c r="A1165" s="9">
        <v>1163</v>
      </c>
      <c r="B1165" s="11" t="s">
        <v>1820</v>
      </c>
      <c r="C1165" s="11" t="s">
        <v>1976</v>
      </c>
      <c r="D1165" s="12" t="s">
        <v>126</v>
      </c>
      <c r="E1165" s="1"/>
    </row>
    <row r="1166" ht="27" customHeight="1" spans="1:5">
      <c r="A1166" s="9">
        <v>1164</v>
      </c>
      <c r="B1166" s="11" t="s">
        <v>1820</v>
      </c>
      <c r="C1166" s="11" t="s">
        <v>1977</v>
      </c>
      <c r="D1166" s="12" t="s">
        <v>1978</v>
      </c>
      <c r="E1166" s="1"/>
    </row>
    <row r="1167" ht="27" customHeight="1" spans="1:5">
      <c r="A1167" s="9">
        <v>1165</v>
      </c>
      <c r="B1167" s="11" t="s">
        <v>1820</v>
      </c>
      <c r="C1167" s="11" t="s">
        <v>1979</v>
      </c>
      <c r="D1167" s="12" t="s">
        <v>525</v>
      </c>
      <c r="E1167" s="1"/>
    </row>
    <row r="1168" ht="27" customHeight="1" spans="1:5">
      <c r="A1168" s="9">
        <v>1166</v>
      </c>
      <c r="B1168" s="11" t="s">
        <v>1820</v>
      </c>
      <c r="C1168" s="11" t="s">
        <v>1980</v>
      </c>
      <c r="D1168" s="12" t="s">
        <v>1081</v>
      </c>
      <c r="E1168" s="1"/>
    </row>
    <row r="1169" ht="27" customHeight="1" spans="1:5">
      <c r="A1169" s="9">
        <v>1167</v>
      </c>
      <c r="B1169" s="11" t="s">
        <v>1820</v>
      </c>
      <c r="C1169" s="11" t="s">
        <v>1239</v>
      </c>
      <c r="D1169" s="12" t="s">
        <v>892</v>
      </c>
      <c r="E1169" s="1"/>
    </row>
    <row r="1170" ht="27" customHeight="1" spans="1:5">
      <c r="A1170" s="9">
        <v>1168</v>
      </c>
      <c r="B1170" s="11" t="s">
        <v>1820</v>
      </c>
      <c r="C1170" s="11" t="s">
        <v>1981</v>
      </c>
      <c r="D1170" s="12" t="s">
        <v>933</v>
      </c>
      <c r="E1170" s="1"/>
    </row>
    <row r="1171" ht="27" customHeight="1" spans="1:5">
      <c r="A1171" s="9">
        <v>1169</v>
      </c>
      <c r="B1171" s="11" t="s">
        <v>1820</v>
      </c>
      <c r="C1171" s="11" t="s">
        <v>1982</v>
      </c>
      <c r="D1171" s="12" t="s">
        <v>1169</v>
      </c>
      <c r="E1171" s="1"/>
    </row>
    <row r="1172" ht="27" customHeight="1" spans="1:5">
      <c r="A1172" s="9">
        <v>1170</v>
      </c>
      <c r="B1172" s="11" t="s">
        <v>1820</v>
      </c>
      <c r="C1172" s="11" t="s">
        <v>1983</v>
      </c>
      <c r="D1172" s="12" t="s">
        <v>1984</v>
      </c>
      <c r="E1172" s="1"/>
    </row>
    <row r="1173" ht="27" customHeight="1" spans="1:5">
      <c r="A1173" s="9">
        <v>1171</v>
      </c>
      <c r="B1173" s="11" t="s">
        <v>1820</v>
      </c>
      <c r="C1173" s="11" t="s">
        <v>1985</v>
      </c>
      <c r="D1173" s="12" t="s">
        <v>1986</v>
      </c>
      <c r="E1173" s="1"/>
    </row>
    <row r="1174" ht="27" customHeight="1" spans="1:5">
      <c r="A1174" s="9">
        <v>1172</v>
      </c>
      <c r="B1174" s="11" t="s">
        <v>1820</v>
      </c>
      <c r="C1174" s="11" t="s">
        <v>1987</v>
      </c>
      <c r="D1174" s="12" t="s">
        <v>1386</v>
      </c>
      <c r="E1174" s="1"/>
    </row>
    <row r="1175" ht="27" customHeight="1" spans="1:5">
      <c r="A1175" s="9">
        <v>1173</v>
      </c>
      <c r="B1175" s="11" t="s">
        <v>1820</v>
      </c>
      <c r="C1175" s="11" t="s">
        <v>1988</v>
      </c>
      <c r="D1175" s="12" t="s">
        <v>181</v>
      </c>
      <c r="E1175" s="1"/>
    </row>
    <row r="1176" ht="27" customHeight="1" spans="1:5">
      <c r="A1176" s="9">
        <v>1174</v>
      </c>
      <c r="B1176" s="11" t="s">
        <v>1820</v>
      </c>
      <c r="C1176" s="11" t="s">
        <v>1989</v>
      </c>
      <c r="D1176" s="12" t="s">
        <v>1990</v>
      </c>
      <c r="E1176" s="1"/>
    </row>
    <row r="1177" ht="27" customHeight="1" spans="1:5">
      <c r="A1177" s="9">
        <v>1175</v>
      </c>
      <c r="B1177" s="11" t="s">
        <v>1820</v>
      </c>
      <c r="C1177" s="11" t="s">
        <v>1991</v>
      </c>
      <c r="D1177" s="12" t="s">
        <v>1992</v>
      </c>
      <c r="E1177" s="1"/>
    </row>
    <row r="1178" ht="27" customHeight="1" spans="1:5">
      <c r="A1178" s="9">
        <v>1176</v>
      </c>
      <c r="B1178" s="11" t="s">
        <v>1820</v>
      </c>
      <c r="C1178" s="11" t="s">
        <v>1993</v>
      </c>
      <c r="D1178" s="12" t="s">
        <v>265</v>
      </c>
      <c r="E1178" s="1"/>
    </row>
    <row r="1179" ht="27" customHeight="1" spans="1:5">
      <c r="A1179" s="9">
        <v>1177</v>
      </c>
      <c r="B1179" s="11" t="s">
        <v>1820</v>
      </c>
      <c r="C1179" s="11" t="s">
        <v>1994</v>
      </c>
      <c r="D1179" s="12" t="s">
        <v>130</v>
      </c>
      <c r="E1179" s="1"/>
    </row>
    <row r="1180" ht="27" customHeight="1" spans="1:5">
      <c r="A1180" s="9">
        <v>1178</v>
      </c>
      <c r="B1180" s="11" t="s">
        <v>1820</v>
      </c>
      <c r="C1180" s="11" t="s">
        <v>1995</v>
      </c>
      <c r="D1180" s="12" t="s">
        <v>763</v>
      </c>
      <c r="E1180" s="1"/>
    </row>
    <row r="1181" ht="27" customHeight="1" spans="1:5">
      <c r="A1181" s="9">
        <v>1179</v>
      </c>
      <c r="B1181" s="11" t="s">
        <v>1820</v>
      </c>
      <c r="C1181" s="11" t="s">
        <v>1996</v>
      </c>
      <c r="D1181" s="12" t="s">
        <v>1997</v>
      </c>
      <c r="E1181" s="1"/>
    </row>
    <row r="1182" ht="27" customHeight="1" spans="1:5">
      <c r="A1182" s="9">
        <v>1180</v>
      </c>
      <c r="B1182" s="11" t="s">
        <v>1820</v>
      </c>
      <c r="C1182" s="11" t="s">
        <v>1998</v>
      </c>
      <c r="D1182" s="12" t="s">
        <v>1999</v>
      </c>
      <c r="E1182" s="1"/>
    </row>
    <row r="1183" ht="27" customHeight="1" spans="1:5">
      <c r="A1183" s="9">
        <v>1181</v>
      </c>
      <c r="B1183" s="11" t="s">
        <v>1820</v>
      </c>
      <c r="C1183" s="11" t="s">
        <v>2000</v>
      </c>
      <c r="D1183" s="12" t="s">
        <v>128</v>
      </c>
      <c r="E1183" s="1"/>
    </row>
    <row r="1184" ht="27" customHeight="1" spans="1:5">
      <c r="A1184" s="9">
        <v>1182</v>
      </c>
      <c r="B1184" s="11" t="s">
        <v>1820</v>
      </c>
      <c r="C1184" s="11" t="s">
        <v>1476</v>
      </c>
      <c r="D1184" s="12" t="s">
        <v>909</v>
      </c>
      <c r="E1184" s="1"/>
    </row>
    <row r="1185" ht="27" customHeight="1" spans="1:5">
      <c r="A1185" s="9">
        <v>1183</v>
      </c>
      <c r="B1185" s="11" t="s">
        <v>1820</v>
      </c>
      <c r="C1185" s="11" t="s">
        <v>2001</v>
      </c>
      <c r="D1185" s="12" t="s">
        <v>2002</v>
      </c>
      <c r="E1185" s="1"/>
    </row>
    <row r="1186" ht="27" customHeight="1" spans="1:5">
      <c r="A1186" s="9">
        <v>1184</v>
      </c>
      <c r="B1186" s="11" t="s">
        <v>1820</v>
      </c>
      <c r="C1186" s="11" t="s">
        <v>2003</v>
      </c>
      <c r="D1186" s="12" t="s">
        <v>2004</v>
      </c>
      <c r="E1186" s="1"/>
    </row>
    <row r="1187" ht="27" customHeight="1" spans="1:5">
      <c r="A1187" s="9">
        <v>1185</v>
      </c>
      <c r="B1187" s="11" t="s">
        <v>1820</v>
      </c>
      <c r="C1187" s="11" t="s">
        <v>2005</v>
      </c>
      <c r="D1187" s="12" t="s">
        <v>2006</v>
      </c>
      <c r="E1187" s="1"/>
    </row>
    <row r="1188" ht="27" customHeight="1" spans="1:5">
      <c r="A1188" s="9">
        <v>1186</v>
      </c>
      <c r="B1188" s="11" t="s">
        <v>1820</v>
      </c>
      <c r="C1188" s="11" t="s">
        <v>1912</v>
      </c>
      <c r="D1188" s="12" t="s">
        <v>892</v>
      </c>
      <c r="E1188" s="1"/>
    </row>
    <row r="1189" ht="27" customHeight="1" spans="1:5">
      <c r="A1189" s="9">
        <v>1187</v>
      </c>
      <c r="B1189" s="11" t="s">
        <v>1820</v>
      </c>
      <c r="C1189" s="11" t="s">
        <v>2007</v>
      </c>
      <c r="D1189" s="12" t="s">
        <v>403</v>
      </c>
      <c r="E1189" s="1"/>
    </row>
    <row r="1190" ht="27" customHeight="1" spans="1:5">
      <c r="A1190" s="9">
        <v>1188</v>
      </c>
      <c r="B1190" s="11" t="s">
        <v>1820</v>
      </c>
      <c r="C1190" s="11" t="s">
        <v>2008</v>
      </c>
      <c r="D1190" s="12" t="s">
        <v>1273</v>
      </c>
      <c r="E1190" s="1"/>
    </row>
    <row r="1191" ht="27" customHeight="1" spans="1:5">
      <c r="A1191" s="9">
        <v>1189</v>
      </c>
      <c r="B1191" s="11" t="s">
        <v>1820</v>
      </c>
      <c r="C1191" s="11" t="s">
        <v>2009</v>
      </c>
      <c r="D1191" s="12" t="s">
        <v>205</v>
      </c>
      <c r="E1191" s="1"/>
    </row>
    <row r="1192" ht="27" customHeight="1" spans="1:5">
      <c r="A1192" s="9">
        <v>1190</v>
      </c>
      <c r="B1192" s="11" t="s">
        <v>1820</v>
      </c>
      <c r="C1192" s="11" t="s">
        <v>2010</v>
      </c>
      <c r="D1192" s="12" t="s">
        <v>1659</v>
      </c>
      <c r="E1192" s="1"/>
    </row>
    <row r="1193" ht="27" customHeight="1" spans="1:5">
      <c r="A1193" s="9">
        <v>1191</v>
      </c>
      <c r="B1193" s="11" t="s">
        <v>1820</v>
      </c>
      <c r="C1193" s="11" t="s">
        <v>2011</v>
      </c>
      <c r="D1193" s="12" t="s">
        <v>905</v>
      </c>
      <c r="E1193" s="1"/>
    </row>
    <row r="1194" ht="27" customHeight="1" spans="1:5">
      <c r="A1194" s="9">
        <v>1192</v>
      </c>
      <c r="B1194" s="11" t="s">
        <v>1820</v>
      </c>
      <c r="C1194" s="11" t="s">
        <v>2012</v>
      </c>
      <c r="D1194" s="12" t="s">
        <v>19</v>
      </c>
      <c r="E1194" s="1"/>
    </row>
    <row r="1195" ht="27" customHeight="1" spans="1:5">
      <c r="A1195" s="9">
        <v>1193</v>
      </c>
      <c r="B1195" s="11" t="s">
        <v>1820</v>
      </c>
      <c r="C1195" s="11" t="s">
        <v>2013</v>
      </c>
      <c r="D1195" s="12" t="s">
        <v>2014</v>
      </c>
      <c r="E1195" s="1"/>
    </row>
    <row r="1196" ht="27" customHeight="1" spans="1:5">
      <c r="A1196" s="9">
        <v>1194</v>
      </c>
      <c r="B1196" s="11" t="s">
        <v>1820</v>
      </c>
      <c r="C1196" s="11" t="s">
        <v>2015</v>
      </c>
      <c r="D1196" s="12" t="s">
        <v>234</v>
      </c>
      <c r="E1196" s="1"/>
    </row>
    <row r="1197" ht="27" customHeight="1" spans="1:5">
      <c r="A1197" s="9">
        <v>1195</v>
      </c>
      <c r="B1197" s="11" t="s">
        <v>1820</v>
      </c>
      <c r="C1197" s="11" t="s">
        <v>2016</v>
      </c>
      <c r="D1197" s="12" t="s">
        <v>2017</v>
      </c>
      <c r="E1197" s="1"/>
    </row>
    <row r="1198" ht="27" customHeight="1" spans="1:5">
      <c r="A1198" s="9">
        <v>1196</v>
      </c>
      <c r="B1198" s="11" t="s">
        <v>1820</v>
      </c>
      <c r="C1198" s="11" t="s">
        <v>2018</v>
      </c>
      <c r="D1198" s="12" t="s">
        <v>2019</v>
      </c>
      <c r="E1198" s="1"/>
    </row>
    <row r="1199" ht="27" customHeight="1" spans="1:5">
      <c r="A1199" s="9">
        <v>1197</v>
      </c>
      <c r="B1199" s="11" t="s">
        <v>1820</v>
      </c>
      <c r="C1199" s="11" t="s">
        <v>2020</v>
      </c>
      <c r="D1199" s="12" t="s">
        <v>2021</v>
      </c>
      <c r="E1199" s="1"/>
    </row>
    <row r="1200" ht="27" customHeight="1" spans="1:5">
      <c r="A1200" s="9">
        <v>1198</v>
      </c>
      <c r="B1200" s="11" t="s">
        <v>1820</v>
      </c>
      <c r="C1200" s="11" t="s">
        <v>2022</v>
      </c>
      <c r="D1200" s="12" t="s">
        <v>2023</v>
      </c>
      <c r="E1200" s="1"/>
    </row>
    <row r="1201" ht="27" customHeight="1" spans="1:5">
      <c r="A1201" s="9">
        <v>1199</v>
      </c>
      <c r="B1201" s="11" t="s">
        <v>1820</v>
      </c>
      <c r="C1201" s="11" t="s">
        <v>2024</v>
      </c>
      <c r="D1201" s="12" t="s">
        <v>2025</v>
      </c>
      <c r="E1201" s="1"/>
    </row>
    <row r="1202" ht="27" customHeight="1" spans="1:5">
      <c r="A1202" s="9">
        <v>1200</v>
      </c>
      <c r="B1202" s="11" t="s">
        <v>1820</v>
      </c>
      <c r="C1202" s="11" t="s">
        <v>2026</v>
      </c>
      <c r="D1202" s="12" t="s">
        <v>234</v>
      </c>
      <c r="E1202" s="1"/>
    </row>
    <row r="1203" ht="27" customHeight="1" spans="1:5">
      <c r="A1203" s="9">
        <v>1201</v>
      </c>
      <c r="B1203" s="11" t="s">
        <v>1820</v>
      </c>
      <c r="C1203" s="11" t="s">
        <v>2027</v>
      </c>
      <c r="D1203" s="12" t="s">
        <v>263</v>
      </c>
      <c r="E1203" s="1"/>
    </row>
    <row r="1204" ht="27" customHeight="1" spans="1:5">
      <c r="A1204" s="9">
        <v>1202</v>
      </c>
      <c r="B1204" s="11" t="s">
        <v>1820</v>
      </c>
      <c r="C1204" s="11" t="s">
        <v>1688</v>
      </c>
      <c r="D1204" s="12" t="s">
        <v>2028</v>
      </c>
      <c r="E1204" s="1"/>
    </row>
    <row r="1205" ht="27" customHeight="1" spans="1:5">
      <c r="A1205" s="9">
        <v>1203</v>
      </c>
      <c r="B1205" s="11" t="s">
        <v>1820</v>
      </c>
      <c r="C1205" s="11" t="s">
        <v>2029</v>
      </c>
      <c r="D1205" s="12" t="s">
        <v>1416</v>
      </c>
      <c r="E1205" s="1"/>
    </row>
    <row r="1206" ht="27" customHeight="1" spans="1:5">
      <c r="A1206" s="9">
        <v>1204</v>
      </c>
      <c r="B1206" s="11" t="s">
        <v>1820</v>
      </c>
      <c r="C1206" s="11" t="s">
        <v>2030</v>
      </c>
      <c r="D1206" s="12" t="s">
        <v>1593</v>
      </c>
      <c r="E1206" s="1"/>
    </row>
    <row r="1207" ht="27" customHeight="1" spans="1:5">
      <c r="A1207" s="9">
        <v>1205</v>
      </c>
      <c r="B1207" s="11" t="s">
        <v>1820</v>
      </c>
      <c r="C1207" s="11" t="s">
        <v>2031</v>
      </c>
      <c r="D1207" s="12" t="s">
        <v>2032</v>
      </c>
      <c r="E1207" s="1"/>
    </row>
    <row r="1208" ht="27" customHeight="1" spans="1:5">
      <c r="A1208" s="9">
        <v>1206</v>
      </c>
      <c r="B1208" s="11" t="s">
        <v>1820</v>
      </c>
      <c r="C1208" s="11" t="s">
        <v>2033</v>
      </c>
      <c r="D1208" s="12" t="s">
        <v>2034</v>
      </c>
      <c r="E1208" s="1"/>
    </row>
    <row r="1209" ht="27" customHeight="1" spans="1:5">
      <c r="A1209" s="9">
        <v>1207</v>
      </c>
      <c r="B1209" s="11" t="s">
        <v>1820</v>
      </c>
      <c r="C1209" s="11" t="s">
        <v>2035</v>
      </c>
      <c r="D1209" s="12" t="s">
        <v>263</v>
      </c>
      <c r="E1209" s="1"/>
    </row>
    <row r="1210" ht="27" customHeight="1" spans="1:5">
      <c r="A1210" s="9">
        <v>1208</v>
      </c>
      <c r="B1210" s="11" t="s">
        <v>1820</v>
      </c>
      <c r="C1210" s="11" t="s">
        <v>2036</v>
      </c>
      <c r="D1210" s="12" t="s">
        <v>2037</v>
      </c>
      <c r="E1210" s="1"/>
    </row>
    <row r="1211" ht="27" customHeight="1" spans="1:5">
      <c r="A1211" s="9">
        <v>1209</v>
      </c>
      <c r="B1211" s="11" t="s">
        <v>1820</v>
      </c>
      <c r="C1211" s="11" t="s">
        <v>1682</v>
      </c>
      <c r="D1211" s="12" t="s">
        <v>2038</v>
      </c>
      <c r="E1211" s="1"/>
    </row>
    <row r="1212" s="1" customFormat="1" ht="27" customHeight="1" spans="1:4">
      <c r="A1212" s="9">
        <v>1210</v>
      </c>
      <c r="B1212" s="9" t="s">
        <v>2039</v>
      </c>
      <c r="C1212" s="9" t="s">
        <v>2040</v>
      </c>
      <c r="D1212" s="10" t="s">
        <v>2041</v>
      </c>
    </row>
    <row r="1213" s="1" customFormat="1" ht="27" customHeight="1" spans="1:4">
      <c r="A1213" s="9">
        <v>1211</v>
      </c>
      <c r="B1213" s="9" t="s">
        <v>2039</v>
      </c>
      <c r="C1213" s="9" t="s">
        <v>2042</v>
      </c>
      <c r="D1213" s="10" t="s">
        <v>1100</v>
      </c>
    </row>
    <row r="1214" s="1" customFormat="1" ht="27" customHeight="1" spans="1:4">
      <c r="A1214" s="9">
        <v>1212</v>
      </c>
      <c r="B1214" s="9" t="s">
        <v>2039</v>
      </c>
      <c r="C1214" s="9" t="s">
        <v>1666</v>
      </c>
      <c r="D1214" s="10" t="s">
        <v>1667</v>
      </c>
    </row>
    <row r="1215" s="1" customFormat="1" ht="27" customHeight="1" spans="1:4">
      <c r="A1215" s="9">
        <v>1213</v>
      </c>
      <c r="B1215" s="9" t="s">
        <v>2039</v>
      </c>
      <c r="C1215" s="9" t="s">
        <v>628</v>
      </c>
      <c r="D1215" s="10" t="s">
        <v>989</v>
      </c>
    </row>
    <row r="1216" s="1" customFormat="1" ht="27" customHeight="1" spans="1:4">
      <c r="A1216" s="9">
        <v>1214</v>
      </c>
      <c r="B1216" s="9" t="s">
        <v>2039</v>
      </c>
      <c r="C1216" s="9" t="s">
        <v>2043</v>
      </c>
      <c r="D1216" s="10" t="s">
        <v>1552</v>
      </c>
    </row>
    <row r="1217" s="1" customFormat="1" ht="27" customHeight="1" spans="1:4">
      <c r="A1217" s="9">
        <v>1215</v>
      </c>
      <c r="B1217" s="9" t="s">
        <v>2039</v>
      </c>
      <c r="C1217" s="9" t="s">
        <v>2044</v>
      </c>
      <c r="D1217" s="10" t="s">
        <v>2045</v>
      </c>
    </row>
    <row r="1218" s="1" customFormat="1" ht="27" customHeight="1" spans="1:4">
      <c r="A1218" s="9">
        <v>1216</v>
      </c>
      <c r="B1218" s="9" t="s">
        <v>2039</v>
      </c>
      <c r="C1218" s="9" t="s">
        <v>2046</v>
      </c>
      <c r="D1218" s="10" t="s">
        <v>2047</v>
      </c>
    </row>
    <row r="1219" s="1" customFormat="1" ht="27" customHeight="1" spans="1:4">
      <c r="A1219" s="9">
        <v>1217</v>
      </c>
      <c r="B1219" s="9" t="s">
        <v>2039</v>
      </c>
      <c r="C1219" s="9" t="s">
        <v>2048</v>
      </c>
      <c r="D1219" s="10" t="s">
        <v>483</v>
      </c>
    </row>
    <row r="1220" s="1" customFormat="1" ht="27" customHeight="1" spans="1:4">
      <c r="A1220" s="9">
        <v>1218</v>
      </c>
      <c r="B1220" s="9" t="s">
        <v>2039</v>
      </c>
      <c r="C1220" s="9" t="s">
        <v>2049</v>
      </c>
      <c r="D1220" s="10" t="s">
        <v>1538</v>
      </c>
    </row>
    <row r="1221" s="1" customFormat="1" ht="27" customHeight="1" spans="1:4">
      <c r="A1221" s="9">
        <v>1219</v>
      </c>
      <c r="B1221" s="9" t="s">
        <v>2039</v>
      </c>
      <c r="C1221" s="9" t="s">
        <v>2050</v>
      </c>
      <c r="D1221" s="10" t="s">
        <v>1034</v>
      </c>
    </row>
    <row r="1222" s="1" customFormat="1" ht="27" customHeight="1" spans="1:4">
      <c r="A1222" s="9">
        <v>1220</v>
      </c>
      <c r="B1222" s="9" t="s">
        <v>2039</v>
      </c>
      <c r="C1222" s="9" t="s">
        <v>2051</v>
      </c>
      <c r="D1222" s="10" t="s">
        <v>2052</v>
      </c>
    </row>
    <row r="1223" s="1" customFormat="1" ht="27" customHeight="1" spans="1:4">
      <c r="A1223" s="9">
        <v>1221</v>
      </c>
      <c r="B1223" s="9" t="s">
        <v>2039</v>
      </c>
      <c r="C1223" s="9" t="s">
        <v>2053</v>
      </c>
      <c r="D1223" s="10" t="s">
        <v>540</v>
      </c>
    </row>
    <row r="1224" s="1" customFormat="1" ht="27" customHeight="1" spans="1:4">
      <c r="A1224" s="9">
        <v>1222</v>
      </c>
      <c r="B1224" s="9" t="s">
        <v>2039</v>
      </c>
      <c r="C1224" s="9" t="s">
        <v>2054</v>
      </c>
      <c r="D1224" s="10" t="s">
        <v>2055</v>
      </c>
    </row>
    <row r="1225" s="1" customFormat="1" ht="27" customHeight="1" spans="1:4">
      <c r="A1225" s="9">
        <v>1223</v>
      </c>
      <c r="B1225" s="9" t="s">
        <v>2039</v>
      </c>
      <c r="C1225" s="9" t="s">
        <v>2056</v>
      </c>
      <c r="D1225" s="10" t="s">
        <v>27</v>
      </c>
    </row>
    <row r="1226" s="1" customFormat="1" ht="27" customHeight="1" spans="1:4">
      <c r="A1226" s="9">
        <v>1224</v>
      </c>
      <c r="B1226" s="9" t="s">
        <v>2039</v>
      </c>
      <c r="C1226" s="9" t="s">
        <v>2057</v>
      </c>
      <c r="D1226" s="10" t="s">
        <v>2058</v>
      </c>
    </row>
    <row r="1227" s="1" customFormat="1" ht="27" customHeight="1" spans="1:4">
      <c r="A1227" s="9">
        <v>1225</v>
      </c>
      <c r="B1227" s="9" t="s">
        <v>2039</v>
      </c>
      <c r="C1227" s="9" t="s">
        <v>2059</v>
      </c>
      <c r="D1227" s="10" t="s">
        <v>2060</v>
      </c>
    </row>
    <row r="1228" s="1" customFormat="1" ht="27" customHeight="1" spans="1:4">
      <c r="A1228" s="9">
        <v>1226</v>
      </c>
      <c r="B1228" s="9" t="s">
        <v>2039</v>
      </c>
      <c r="C1228" s="9" t="s">
        <v>2061</v>
      </c>
      <c r="D1228" s="10" t="s">
        <v>2062</v>
      </c>
    </row>
    <row r="1229" s="1" customFormat="1" ht="27" customHeight="1" spans="1:4">
      <c r="A1229" s="9">
        <v>1227</v>
      </c>
      <c r="B1229" s="9" t="s">
        <v>2039</v>
      </c>
      <c r="C1229" s="9" t="s">
        <v>2063</v>
      </c>
      <c r="D1229" s="10" t="s">
        <v>1692</v>
      </c>
    </row>
    <row r="1230" s="1" customFormat="1" ht="27" customHeight="1" spans="1:4">
      <c r="A1230" s="9">
        <v>1228</v>
      </c>
      <c r="B1230" s="9" t="s">
        <v>2039</v>
      </c>
      <c r="C1230" s="9" t="s">
        <v>2064</v>
      </c>
      <c r="D1230" s="10" t="s">
        <v>2065</v>
      </c>
    </row>
    <row r="1231" s="1" customFormat="1" ht="27" customHeight="1" spans="1:4">
      <c r="A1231" s="9">
        <v>1229</v>
      </c>
      <c r="B1231" s="9" t="s">
        <v>2039</v>
      </c>
      <c r="C1231" s="9" t="s">
        <v>2066</v>
      </c>
      <c r="D1231" s="10" t="s">
        <v>1659</v>
      </c>
    </row>
    <row r="1232" s="1" customFormat="1" ht="27" customHeight="1" spans="1:4">
      <c r="A1232" s="9">
        <v>1230</v>
      </c>
      <c r="B1232" s="9" t="s">
        <v>2039</v>
      </c>
      <c r="C1232" s="9" t="s">
        <v>2067</v>
      </c>
      <c r="D1232" s="10" t="s">
        <v>2068</v>
      </c>
    </row>
    <row r="1233" s="1" customFormat="1" ht="27" customHeight="1" spans="1:4">
      <c r="A1233" s="9">
        <v>1231</v>
      </c>
      <c r="B1233" s="9" t="s">
        <v>2039</v>
      </c>
      <c r="C1233" s="9" t="s">
        <v>2069</v>
      </c>
      <c r="D1233" s="10" t="s">
        <v>2070</v>
      </c>
    </row>
    <row r="1234" s="1" customFormat="1" ht="27" customHeight="1" spans="1:4">
      <c r="A1234" s="9">
        <v>1232</v>
      </c>
      <c r="B1234" s="9" t="s">
        <v>2039</v>
      </c>
      <c r="C1234" s="9" t="s">
        <v>2071</v>
      </c>
      <c r="D1234" s="10" t="s">
        <v>749</v>
      </c>
    </row>
    <row r="1235" s="1" customFormat="1" ht="27" customHeight="1" spans="1:4">
      <c r="A1235" s="9">
        <v>1233</v>
      </c>
      <c r="B1235" s="9" t="s">
        <v>2039</v>
      </c>
      <c r="C1235" s="9" t="s">
        <v>2072</v>
      </c>
      <c r="D1235" s="10" t="s">
        <v>2073</v>
      </c>
    </row>
    <row r="1236" s="1" customFormat="1" ht="27" customHeight="1" spans="1:4">
      <c r="A1236" s="9">
        <v>1234</v>
      </c>
      <c r="B1236" s="9" t="s">
        <v>2039</v>
      </c>
      <c r="C1236" s="9" t="s">
        <v>2074</v>
      </c>
      <c r="D1236" s="10" t="s">
        <v>1330</v>
      </c>
    </row>
    <row r="1237" s="1" customFormat="1" ht="27" customHeight="1" spans="1:4">
      <c r="A1237" s="9">
        <v>1235</v>
      </c>
      <c r="B1237" s="9" t="s">
        <v>2039</v>
      </c>
      <c r="C1237" s="9" t="s">
        <v>2075</v>
      </c>
      <c r="D1237" s="10" t="s">
        <v>2076</v>
      </c>
    </row>
    <row r="1238" s="1" customFormat="1" ht="27" customHeight="1" spans="1:4">
      <c r="A1238" s="9">
        <v>1236</v>
      </c>
      <c r="B1238" s="9" t="s">
        <v>2039</v>
      </c>
      <c r="C1238" s="9" t="s">
        <v>2077</v>
      </c>
      <c r="D1238" s="10" t="s">
        <v>2078</v>
      </c>
    </row>
    <row r="1239" s="1" customFormat="1" ht="27" customHeight="1" spans="1:4">
      <c r="A1239" s="9">
        <v>1237</v>
      </c>
      <c r="B1239" s="9" t="s">
        <v>2039</v>
      </c>
      <c r="C1239" s="9" t="s">
        <v>2079</v>
      </c>
      <c r="D1239" s="10" t="s">
        <v>2080</v>
      </c>
    </row>
    <row r="1240" s="1" customFormat="1" ht="27" customHeight="1" spans="1:4">
      <c r="A1240" s="9">
        <v>1238</v>
      </c>
      <c r="B1240" s="9" t="s">
        <v>2039</v>
      </c>
      <c r="C1240" s="9" t="s">
        <v>543</v>
      </c>
      <c r="D1240" s="10" t="s">
        <v>2081</v>
      </c>
    </row>
    <row r="1241" s="1" customFormat="1" ht="27" customHeight="1" spans="1:4">
      <c r="A1241" s="9">
        <v>1239</v>
      </c>
      <c r="B1241" s="9" t="s">
        <v>2039</v>
      </c>
      <c r="C1241" s="9" t="s">
        <v>2082</v>
      </c>
      <c r="D1241" s="10" t="s">
        <v>181</v>
      </c>
    </row>
    <row r="1242" s="1" customFormat="1" ht="27" customHeight="1" spans="1:4">
      <c r="A1242" s="9">
        <v>1240</v>
      </c>
      <c r="B1242" s="9" t="s">
        <v>2039</v>
      </c>
      <c r="C1242" s="9" t="s">
        <v>2083</v>
      </c>
      <c r="D1242" s="10" t="s">
        <v>2084</v>
      </c>
    </row>
    <row r="1243" s="1" customFormat="1" ht="27" customHeight="1" spans="1:4">
      <c r="A1243" s="9">
        <v>1241</v>
      </c>
      <c r="B1243" s="9" t="s">
        <v>2039</v>
      </c>
      <c r="C1243" s="9" t="s">
        <v>735</v>
      </c>
      <c r="D1243" s="10" t="s">
        <v>2085</v>
      </c>
    </row>
    <row r="1244" s="1" customFormat="1" ht="27" customHeight="1" spans="1:4">
      <c r="A1244" s="9">
        <v>1242</v>
      </c>
      <c r="B1244" s="9" t="s">
        <v>2039</v>
      </c>
      <c r="C1244" s="9" t="s">
        <v>2086</v>
      </c>
      <c r="D1244" s="10" t="s">
        <v>2087</v>
      </c>
    </row>
    <row r="1245" s="1" customFormat="1" ht="27" customHeight="1" spans="1:4">
      <c r="A1245" s="9">
        <v>1243</v>
      </c>
      <c r="B1245" s="9" t="s">
        <v>2039</v>
      </c>
      <c r="C1245" s="9" t="s">
        <v>2088</v>
      </c>
      <c r="D1245" s="10" t="s">
        <v>2089</v>
      </c>
    </row>
    <row r="1246" s="1" customFormat="1" ht="27" customHeight="1" spans="1:4">
      <c r="A1246" s="9">
        <v>1244</v>
      </c>
      <c r="B1246" s="9" t="s">
        <v>2039</v>
      </c>
      <c r="C1246" s="9" t="s">
        <v>2090</v>
      </c>
      <c r="D1246" s="10" t="s">
        <v>1901</v>
      </c>
    </row>
    <row r="1247" s="1" customFormat="1" ht="27" customHeight="1" spans="1:4">
      <c r="A1247" s="9">
        <v>1245</v>
      </c>
      <c r="B1247" s="9" t="s">
        <v>2039</v>
      </c>
      <c r="C1247" s="9" t="s">
        <v>2091</v>
      </c>
      <c r="D1247" s="10" t="s">
        <v>1416</v>
      </c>
    </row>
    <row r="1248" s="1" customFormat="1" ht="27" customHeight="1" spans="1:4">
      <c r="A1248" s="9">
        <v>1246</v>
      </c>
      <c r="B1248" s="9" t="s">
        <v>2039</v>
      </c>
      <c r="C1248" s="9" t="s">
        <v>2092</v>
      </c>
      <c r="D1248" s="10" t="s">
        <v>2093</v>
      </c>
    </row>
    <row r="1249" s="1" customFormat="1" ht="27" customHeight="1" spans="1:4">
      <c r="A1249" s="9">
        <v>1247</v>
      </c>
      <c r="B1249" s="9" t="s">
        <v>2039</v>
      </c>
      <c r="C1249" s="9" t="s">
        <v>2094</v>
      </c>
      <c r="D1249" s="10" t="s">
        <v>29</v>
      </c>
    </row>
    <row r="1250" s="1" customFormat="1" ht="27" customHeight="1" spans="1:4">
      <c r="A1250" s="9">
        <v>1248</v>
      </c>
      <c r="B1250" s="9" t="s">
        <v>2039</v>
      </c>
      <c r="C1250" s="9" t="s">
        <v>2095</v>
      </c>
      <c r="D1250" s="10" t="s">
        <v>2096</v>
      </c>
    </row>
    <row r="1251" s="1" customFormat="1" ht="27" customHeight="1" spans="1:4">
      <c r="A1251" s="9">
        <v>1249</v>
      </c>
      <c r="B1251" s="9" t="s">
        <v>2039</v>
      </c>
      <c r="C1251" s="9" t="s">
        <v>2097</v>
      </c>
      <c r="D1251" s="10" t="s">
        <v>126</v>
      </c>
    </row>
    <row r="1252" s="1" customFormat="1" ht="27" customHeight="1" spans="1:4">
      <c r="A1252" s="9">
        <v>1250</v>
      </c>
      <c r="B1252" s="9" t="s">
        <v>2039</v>
      </c>
      <c r="C1252" s="9" t="s">
        <v>2098</v>
      </c>
      <c r="D1252" s="10" t="s">
        <v>558</v>
      </c>
    </row>
    <row r="1253" s="1" customFormat="1" ht="27" customHeight="1" spans="1:4">
      <c r="A1253" s="9">
        <v>1251</v>
      </c>
      <c r="B1253" s="9" t="s">
        <v>2039</v>
      </c>
      <c r="C1253" s="9" t="s">
        <v>2099</v>
      </c>
      <c r="D1253" s="10" t="s">
        <v>166</v>
      </c>
    </row>
    <row r="1254" s="1" customFormat="1" ht="27" customHeight="1" spans="1:4">
      <c r="A1254" s="9">
        <v>1252</v>
      </c>
      <c r="B1254" s="9" t="s">
        <v>2039</v>
      </c>
      <c r="C1254" s="9" t="s">
        <v>2100</v>
      </c>
      <c r="D1254" s="10" t="s">
        <v>1232</v>
      </c>
    </row>
    <row r="1255" s="1" customFormat="1" ht="27" customHeight="1" spans="1:4">
      <c r="A1255" s="9">
        <v>1253</v>
      </c>
      <c r="B1255" s="9" t="s">
        <v>2039</v>
      </c>
      <c r="C1255" s="9" t="s">
        <v>2101</v>
      </c>
      <c r="D1255" s="10" t="s">
        <v>1620</v>
      </c>
    </row>
    <row r="1256" s="1" customFormat="1" ht="27" customHeight="1" spans="1:4">
      <c r="A1256" s="9">
        <v>1254</v>
      </c>
      <c r="B1256" s="9" t="s">
        <v>2039</v>
      </c>
      <c r="C1256" s="9" t="s">
        <v>2102</v>
      </c>
      <c r="D1256" s="10" t="s">
        <v>466</v>
      </c>
    </row>
    <row r="1257" s="1" customFormat="1" ht="27" customHeight="1" spans="1:4">
      <c r="A1257" s="9">
        <v>1255</v>
      </c>
      <c r="B1257" s="9" t="s">
        <v>2039</v>
      </c>
      <c r="C1257" s="9" t="s">
        <v>1145</v>
      </c>
      <c r="D1257" s="10" t="s">
        <v>623</v>
      </c>
    </row>
    <row r="1258" s="1" customFormat="1" ht="27" customHeight="1" spans="1:4">
      <c r="A1258" s="9">
        <v>1256</v>
      </c>
      <c r="B1258" s="9" t="s">
        <v>2039</v>
      </c>
      <c r="C1258" s="9" t="s">
        <v>2103</v>
      </c>
      <c r="D1258" s="10" t="s">
        <v>1659</v>
      </c>
    </row>
    <row r="1259" s="1" customFormat="1" ht="27" customHeight="1" spans="1:4">
      <c r="A1259" s="9">
        <v>1257</v>
      </c>
      <c r="B1259" s="9" t="s">
        <v>2039</v>
      </c>
      <c r="C1259" s="9" t="s">
        <v>1173</v>
      </c>
      <c r="D1259" s="10" t="s">
        <v>1432</v>
      </c>
    </row>
    <row r="1260" s="1" customFormat="1" ht="27" customHeight="1" spans="1:4">
      <c r="A1260" s="9">
        <v>1258</v>
      </c>
      <c r="B1260" s="9" t="s">
        <v>2039</v>
      </c>
      <c r="C1260" s="9" t="s">
        <v>2104</v>
      </c>
      <c r="D1260" s="10" t="s">
        <v>2105</v>
      </c>
    </row>
    <row r="1261" s="1" customFormat="1" ht="27" customHeight="1" spans="1:4">
      <c r="A1261" s="9">
        <v>1259</v>
      </c>
      <c r="B1261" s="9" t="s">
        <v>2039</v>
      </c>
      <c r="C1261" s="9" t="s">
        <v>2106</v>
      </c>
      <c r="D1261" s="10" t="s">
        <v>2107</v>
      </c>
    </row>
    <row r="1262" s="1" customFormat="1" ht="27" customHeight="1" spans="1:4">
      <c r="A1262" s="9">
        <v>1260</v>
      </c>
      <c r="B1262" s="9" t="s">
        <v>2039</v>
      </c>
      <c r="C1262" s="9" t="s">
        <v>2108</v>
      </c>
      <c r="D1262" s="10" t="s">
        <v>2109</v>
      </c>
    </row>
    <row r="1263" s="1" customFormat="1" ht="27" customHeight="1" spans="1:4">
      <c r="A1263" s="9">
        <v>1261</v>
      </c>
      <c r="B1263" s="9" t="s">
        <v>2039</v>
      </c>
      <c r="C1263" s="9" t="s">
        <v>2110</v>
      </c>
      <c r="D1263" s="10" t="s">
        <v>1911</v>
      </c>
    </row>
    <row r="1264" s="1" customFormat="1" ht="27" customHeight="1" spans="1:4">
      <c r="A1264" s="9">
        <v>1262</v>
      </c>
      <c r="B1264" s="9" t="s">
        <v>2039</v>
      </c>
      <c r="C1264" s="9" t="s">
        <v>2111</v>
      </c>
      <c r="D1264" s="10" t="s">
        <v>2112</v>
      </c>
    </row>
    <row r="1265" s="1" customFormat="1" ht="27" customHeight="1" spans="1:4">
      <c r="A1265" s="9">
        <v>1263</v>
      </c>
      <c r="B1265" s="9" t="s">
        <v>2039</v>
      </c>
      <c r="C1265" s="9" t="s">
        <v>2113</v>
      </c>
      <c r="D1265" s="10" t="s">
        <v>894</v>
      </c>
    </row>
    <row r="1266" s="1" customFormat="1" ht="27" customHeight="1" spans="1:4">
      <c r="A1266" s="9">
        <v>1264</v>
      </c>
      <c r="B1266" s="9" t="s">
        <v>2039</v>
      </c>
      <c r="C1266" s="9" t="s">
        <v>2114</v>
      </c>
      <c r="D1266" s="10" t="s">
        <v>2115</v>
      </c>
    </row>
    <row r="1267" s="1" customFormat="1" ht="27" customHeight="1" spans="1:4">
      <c r="A1267" s="9">
        <v>1265</v>
      </c>
      <c r="B1267" s="9" t="s">
        <v>2039</v>
      </c>
      <c r="C1267" s="9" t="s">
        <v>2116</v>
      </c>
      <c r="D1267" s="10" t="s">
        <v>2117</v>
      </c>
    </row>
    <row r="1268" s="1" customFormat="1" ht="27" customHeight="1" spans="1:4">
      <c r="A1268" s="9">
        <v>1266</v>
      </c>
      <c r="B1268" s="9" t="s">
        <v>2039</v>
      </c>
      <c r="C1268" s="9" t="s">
        <v>2118</v>
      </c>
      <c r="D1268" s="10" t="s">
        <v>2119</v>
      </c>
    </row>
    <row r="1269" s="1" customFormat="1" ht="27" customHeight="1" spans="1:4">
      <c r="A1269" s="9">
        <v>1267</v>
      </c>
      <c r="B1269" s="9" t="s">
        <v>2039</v>
      </c>
      <c r="C1269" s="9" t="s">
        <v>2120</v>
      </c>
      <c r="D1269" s="10" t="s">
        <v>695</v>
      </c>
    </row>
    <row r="1270" s="1" customFormat="1" ht="27" customHeight="1" spans="1:4">
      <c r="A1270" s="9">
        <v>1268</v>
      </c>
      <c r="B1270" s="9" t="s">
        <v>2039</v>
      </c>
      <c r="C1270" s="9" t="s">
        <v>2121</v>
      </c>
      <c r="D1270" s="10" t="s">
        <v>2122</v>
      </c>
    </row>
    <row r="1271" s="1" customFormat="1" ht="27" customHeight="1" spans="1:4">
      <c r="A1271" s="9">
        <v>1269</v>
      </c>
      <c r="B1271" s="9" t="s">
        <v>2039</v>
      </c>
      <c r="C1271" s="9" t="s">
        <v>2123</v>
      </c>
      <c r="D1271" s="10" t="s">
        <v>609</v>
      </c>
    </row>
    <row r="1272" s="1" customFormat="1" ht="27" customHeight="1" spans="1:4">
      <c r="A1272" s="9">
        <v>1270</v>
      </c>
      <c r="B1272" s="9" t="s">
        <v>2039</v>
      </c>
      <c r="C1272" s="9" t="s">
        <v>2124</v>
      </c>
      <c r="D1272" s="10" t="s">
        <v>2125</v>
      </c>
    </row>
    <row r="1273" s="1" customFormat="1" ht="27" customHeight="1" spans="1:4">
      <c r="A1273" s="9">
        <v>1271</v>
      </c>
      <c r="B1273" s="9" t="s">
        <v>2039</v>
      </c>
      <c r="C1273" s="9" t="s">
        <v>2126</v>
      </c>
      <c r="D1273" s="10" t="s">
        <v>2127</v>
      </c>
    </row>
    <row r="1274" s="1" customFormat="1" ht="27" customHeight="1" spans="1:4">
      <c r="A1274" s="9">
        <v>1272</v>
      </c>
      <c r="B1274" s="9" t="s">
        <v>2039</v>
      </c>
      <c r="C1274" s="9" t="s">
        <v>2128</v>
      </c>
      <c r="D1274" s="10" t="s">
        <v>2129</v>
      </c>
    </row>
    <row r="1275" s="1" customFormat="1" ht="27" customHeight="1" spans="1:4">
      <c r="A1275" s="9">
        <v>1273</v>
      </c>
      <c r="B1275" s="9" t="s">
        <v>2039</v>
      </c>
      <c r="C1275" s="9" t="s">
        <v>2130</v>
      </c>
      <c r="D1275" s="10" t="s">
        <v>128</v>
      </c>
    </row>
    <row r="1276" s="1" customFormat="1" ht="27" customHeight="1" spans="1:4">
      <c r="A1276" s="9">
        <v>1274</v>
      </c>
      <c r="B1276" s="9" t="s">
        <v>2039</v>
      </c>
      <c r="C1276" s="9" t="s">
        <v>2131</v>
      </c>
      <c r="D1276" s="10" t="s">
        <v>2132</v>
      </c>
    </row>
    <row r="1277" s="1" customFormat="1" ht="27" customHeight="1" spans="1:4">
      <c r="A1277" s="9">
        <v>1275</v>
      </c>
      <c r="B1277" s="9" t="s">
        <v>2039</v>
      </c>
      <c r="C1277" s="9" t="s">
        <v>2133</v>
      </c>
      <c r="D1277" s="10" t="s">
        <v>2134</v>
      </c>
    </row>
    <row r="1278" s="1" customFormat="1" ht="27" customHeight="1" spans="1:4">
      <c r="A1278" s="9">
        <v>1276</v>
      </c>
      <c r="B1278" s="9" t="s">
        <v>2039</v>
      </c>
      <c r="C1278" s="9" t="s">
        <v>2135</v>
      </c>
      <c r="D1278" s="10" t="s">
        <v>2136</v>
      </c>
    </row>
    <row r="1279" s="1" customFormat="1" ht="27" customHeight="1" spans="1:4">
      <c r="A1279" s="9">
        <v>1277</v>
      </c>
      <c r="B1279" s="9" t="s">
        <v>2039</v>
      </c>
      <c r="C1279" s="9" t="s">
        <v>2137</v>
      </c>
      <c r="D1279" s="10" t="s">
        <v>1538</v>
      </c>
    </row>
    <row r="1280" s="1" customFormat="1" ht="27" customHeight="1" spans="1:4">
      <c r="A1280" s="9">
        <v>1278</v>
      </c>
      <c r="B1280" s="9" t="s">
        <v>2039</v>
      </c>
      <c r="C1280" s="9" t="s">
        <v>2138</v>
      </c>
      <c r="D1280" s="10" t="s">
        <v>2139</v>
      </c>
    </row>
    <row r="1281" s="1" customFormat="1" ht="27" customHeight="1" spans="1:4">
      <c r="A1281" s="9">
        <v>1279</v>
      </c>
      <c r="B1281" s="9" t="s">
        <v>2039</v>
      </c>
      <c r="C1281" s="9" t="s">
        <v>2140</v>
      </c>
      <c r="D1281" s="10" t="s">
        <v>2141</v>
      </c>
    </row>
    <row r="1282" s="1" customFormat="1" ht="27" customHeight="1" spans="1:4">
      <c r="A1282" s="9">
        <v>1280</v>
      </c>
      <c r="B1282" s="9" t="s">
        <v>2039</v>
      </c>
      <c r="C1282" s="9" t="s">
        <v>2142</v>
      </c>
      <c r="D1282" s="10" t="s">
        <v>609</v>
      </c>
    </row>
    <row r="1283" s="1" customFormat="1" ht="27" customHeight="1" spans="1:4">
      <c r="A1283" s="9">
        <v>1281</v>
      </c>
      <c r="B1283" s="9" t="s">
        <v>2039</v>
      </c>
      <c r="C1283" s="9" t="s">
        <v>2143</v>
      </c>
      <c r="D1283" s="10" t="s">
        <v>2144</v>
      </c>
    </row>
    <row r="1284" s="1" customFormat="1" ht="27" customHeight="1" spans="1:4">
      <c r="A1284" s="9">
        <v>1282</v>
      </c>
      <c r="B1284" s="9" t="s">
        <v>2039</v>
      </c>
      <c r="C1284" s="9" t="s">
        <v>2145</v>
      </c>
      <c r="D1284" s="10" t="s">
        <v>2146</v>
      </c>
    </row>
    <row r="1285" s="1" customFormat="1" ht="27" customHeight="1" spans="1:4">
      <c r="A1285" s="9">
        <v>1283</v>
      </c>
      <c r="B1285" s="9" t="s">
        <v>2039</v>
      </c>
      <c r="C1285" s="9" t="s">
        <v>2147</v>
      </c>
      <c r="D1285" s="10" t="s">
        <v>448</v>
      </c>
    </row>
    <row r="1286" s="1" customFormat="1" ht="27" customHeight="1" spans="1:4">
      <c r="A1286" s="9">
        <v>1284</v>
      </c>
      <c r="B1286" s="9" t="s">
        <v>2039</v>
      </c>
      <c r="C1286" s="9" t="s">
        <v>2148</v>
      </c>
      <c r="D1286" s="10" t="s">
        <v>2149</v>
      </c>
    </row>
    <row r="1287" s="1" customFormat="1" ht="27" customHeight="1" spans="1:4">
      <c r="A1287" s="9">
        <v>1285</v>
      </c>
      <c r="B1287" s="9" t="s">
        <v>2039</v>
      </c>
      <c r="C1287" s="9" t="s">
        <v>2150</v>
      </c>
      <c r="D1287" s="10" t="s">
        <v>2151</v>
      </c>
    </row>
    <row r="1288" s="1" customFormat="1" ht="27" customHeight="1" spans="1:4">
      <c r="A1288" s="9">
        <v>1286</v>
      </c>
      <c r="B1288" s="9" t="s">
        <v>2039</v>
      </c>
      <c r="C1288" s="9" t="s">
        <v>2152</v>
      </c>
      <c r="D1288" s="10" t="s">
        <v>2153</v>
      </c>
    </row>
    <row r="1289" s="1" customFormat="1" ht="27" customHeight="1" spans="1:4">
      <c r="A1289" s="9">
        <v>1287</v>
      </c>
      <c r="B1289" s="9" t="s">
        <v>2039</v>
      </c>
      <c r="C1289" s="9" t="s">
        <v>2154</v>
      </c>
      <c r="D1289" s="10" t="s">
        <v>2155</v>
      </c>
    </row>
    <row r="1290" s="1" customFormat="1" ht="27" customHeight="1" spans="1:4">
      <c r="A1290" s="9">
        <v>1288</v>
      </c>
      <c r="B1290" s="9" t="s">
        <v>2039</v>
      </c>
      <c r="C1290" s="9" t="s">
        <v>2156</v>
      </c>
      <c r="D1290" s="10" t="s">
        <v>181</v>
      </c>
    </row>
    <row r="1291" s="1" customFormat="1" ht="27" customHeight="1" spans="1:4">
      <c r="A1291" s="9">
        <v>1289</v>
      </c>
      <c r="B1291" s="9" t="s">
        <v>2039</v>
      </c>
      <c r="C1291" s="9" t="s">
        <v>2157</v>
      </c>
      <c r="D1291" s="10" t="s">
        <v>2158</v>
      </c>
    </row>
    <row r="1292" s="1" customFormat="1" ht="27" customHeight="1" spans="1:4">
      <c r="A1292" s="9">
        <v>1290</v>
      </c>
      <c r="B1292" s="9" t="s">
        <v>2039</v>
      </c>
      <c r="C1292" s="9" t="s">
        <v>2159</v>
      </c>
      <c r="D1292" s="10" t="s">
        <v>2160</v>
      </c>
    </row>
    <row r="1293" s="1" customFormat="1" ht="27" customHeight="1" spans="1:4">
      <c r="A1293" s="9">
        <v>1291</v>
      </c>
      <c r="B1293" s="9" t="s">
        <v>2039</v>
      </c>
      <c r="C1293" s="9" t="s">
        <v>2161</v>
      </c>
      <c r="D1293" s="10" t="s">
        <v>691</v>
      </c>
    </row>
    <row r="1294" s="1" customFormat="1" ht="27" customHeight="1" spans="1:4">
      <c r="A1294" s="9">
        <v>1292</v>
      </c>
      <c r="B1294" s="9" t="s">
        <v>2039</v>
      </c>
      <c r="C1294" s="9" t="s">
        <v>2162</v>
      </c>
      <c r="D1294" s="10" t="s">
        <v>1728</v>
      </c>
    </row>
    <row r="1295" s="1" customFormat="1" ht="27" customHeight="1" spans="1:4">
      <c r="A1295" s="9">
        <v>1293</v>
      </c>
      <c r="B1295" s="9" t="s">
        <v>2039</v>
      </c>
      <c r="C1295" s="9" t="s">
        <v>2163</v>
      </c>
      <c r="D1295" s="10" t="s">
        <v>1010</v>
      </c>
    </row>
    <row r="1296" s="1" customFormat="1" ht="27" customHeight="1" spans="1:4">
      <c r="A1296" s="9">
        <v>1294</v>
      </c>
      <c r="B1296" s="9" t="s">
        <v>2039</v>
      </c>
      <c r="C1296" s="9" t="s">
        <v>2164</v>
      </c>
      <c r="D1296" s="10" t="s">
        <v>242</v>
      </c>
    </row>
    <row r="1297" s="1" customFormat="1" ht="27" customHeight="1" spans="1:4">
      <c r="A1297" s="9">
        <v>1295</v>
      </c>
      <c r="B1297" s="9" t="s">
        <v>2039</v>
      </c>
      <c r="C1297" s="9" t="s">
        <v>2165</v>
      </c>
      <c r="D1297" s="10" t="s">
        <v>1911</v>
      </c>
    </row>
    <row r="1298" s="1" customFormat="1" ht="27" customHeight="1" spans="1:4">
      <c r="A1298" s="9">
        <v>1296</v>
      </c>
      <c r="B1298" s="9" t="s">
        <v>2039</v>
      </c>
      <c r="C1298" s="9" t="s">
        <v>2166</v>
      </c>
      <c r="D1298" s="10" t="s">
        <v>2167</v>
      </c>
    </row>
    <row r="1299" s="1" customFormat="1" ht="27" customHeight="1" spans="1:4">
      <c r="A1299" s="9">
        <v>1297</v>
      </c>
      <c r="B1299" s="9" t="s">
        <v>2039</v>
      </c>
      <c r="C1299" s="9" t="s">
        <v>2168</v>
      </c>
      <c r="D1299" s="10" t="s">
        <v>2169</v>
      </c>
    </row>
    <row r="1300" s="1" customFormat="1" ht="27" customHeight="1" spans="1:4">
      <c r="A1300" s="9">
        <v>1298</v>
      </c>
      <c r="B1300" s="9" t="s">
        <v>2039</v>
      </c>
      <c r="C1300" s="9" t="s">
        <v>2170</v>
      </c>
      <c r="D1300" s="10" t="s">
        <v>425</v>
      </c>
    </row>
    <row r="1301" s="1" customFormat="1" ht="27" customHeight="1" spans="1:4">
      <c r="A1301" s="9">
        <v>1299</v>
      </c>
      <c r="B1301" s="9" t="s">
        <v>2039</v>
      </c>
      <c r="C1301" s="9" t="s">
        <v>2171</v>
      </c>
      <c r="D1301" s="9" t="s">
        <v>1261</v>
      </c>
    </row>
    <row r="1302" s="1" customFormat="1" ht="27" customHeight="1" spans="1:4">
      <c r="A1302" s="9">
        <v>1300</v>
      </c>
      <c r="B1302" s="9" t="s">
        <v>2039</v>
      </c>
      <c r="C1302" s="9" t="s">
        <v>2172</v>
      </c>
      <c r="D1302" s="9">
        <v>6823</v>
      </c>
    </row>
    <row r="1303" s="1" customFormat="1" ht="27" customHeight="1" spans="1:4">
      <c r="A1303" s="9">
        <v>1301</v>
      </c>
      <c r="B1303" s="9" t="s">
        <v>2039</v>
      </c>
      <c r="C1303" s="9" t="s">
        <v>2173</v>
      </c>
      <c r="D1303" s="9">
        <v>5123</v>
      </c>
    </row>
    <row r="1304" s="1" customFormat="1" ht="27" customHeight="1" spans="1:4">
      <c r="A1304" s="9">
        <v>1302</v>
      </c>
      <c r="B1304" s="9" t="s">
        <v>2039</v>
      </c>
      <c r="C1304" s="9" t="s">
        <v>2174</v>
      </c>
      <c r="D1304" s="9">
        <v>5221</v>
      </c>
    </row>
    <row r="1305" s="1" customFormat="1" ht="27" customHeight="1" spans="1:4">
      <c r="A1305" s="9">
        <v>1303</v>
      </c>
      <c r="B1305" s="9" t="s">
        <v>2039</v>
      </c>
      <c r="C1305" s="9" t="s">
        <v>2175</v>
      </c>
      <c r="D1305" s="9">
        <v>1620</v>
      </c>
    </row>
    <row r="1306" s="1" customFormat="1" ht="27" customHeight="1" spans="1:4">
      <c r="A1306" s="9">
        <v>1304</v>
      </c>
      <c r="B1306" s="9" t="s">
        <v>2039</v>
      </c>
      <c r="C1306" s="9" t="s">
        <v>2176</v>
      </c>
      <c r="D1306" s="9" t="s">
        <v>2177</v>
      </c>
    </row>
    <row r="1307" s="1" customFormat="1" ht="27" customHeight="1" spans="1:4">
      <c r="A1307" s="9">
        <v>1305</v>
      </c>
      <c r="B1307" s="9" t="s">
        <v>2039</v>
      </c>
      <c r="C1307" s="9" t="s">
        <v>2178</v>
      </c>
      <c r="D1307" s="10" t="s">
        <v>9</v>
      </c>
    </row>
    <row r="1308" s="1" customFormat="1" ht="27" customHeight="1" spans="1:4">
      <c r="A1308" s="9">
        <v>1306</v>
      </c>
      <c r="B1308" s="9" t="s">
        <v>2039</v>
      </c>
      <c r="C1308" s="9" t="s">
        <v>2179</v>
      </c>
      <c r="D1308" s="10" t="s">
        <v>2180</v>
      </c>
    </row>
    <row r="1309" s="1" customFormat="1" ht="27" customHeight="1" spans="1:4">
      <c r="A1309" s="9">
        <v>1307</v>
      </c>
      <c r="B1309" s="9" t="s">
        <v>2039</v>
      </c>
      <c r="C1309" s="9" t="s">
        <v>2181</v>
      </c>
      <c r="D1309" s="10" t="s">
        <v>2182</v>
      </c>
    </row>
    <row r="1310" s="1" customFormat="1" ht="27" customHeight="1" spans="1:4">
      <c r="A1310" s="9">
        <v>1308</v>
      </c>
      <c r="B1310" s="9" t="s">
        <v>2039</v>
      </c>
      <c r="C1310" s="9" t="s">
        <v>2183</v>
      </c>
      <c r="D1310" s="10" t="s">
        <v>2184</v>
      </c>
    </row>
    <row r="1311" s="1" customFormat="1" ht="27" customHeight="1" spans="1:4">
      <c r="A1311" s="9">
        <v>1309</v>
      </c>
      <c r="B1311" s="9" t="s">
        <v>2039</v>
      </c>
      <c r="C1311" s="9" t="s">
        <v>2185</v>
      </c>
      <c r="D1311" s="10" t="s">
        <v>2186</v>
      </c>
    </row>
    <row r="1312" s="1" customFormat="1" ht="27" customHeight="1" spans="1:4">
      <c r="A1312" s="9">
        <v>1310</v>
      </c>
      <c r="B1312" s="9" t="s">
        <v>2039</v>
      </c>
      <c r="C1312" s="9" t="s">
        <v>2187</v>
      </c>
      <c r="D1312" s="10" t="s">
        <v>2188</v>
      </c>
    </row>
    <row r="1313" s="1" customFormat="1" ht="27" customHeight="1" spans="1:4">
      <c r="A1313" s="9">
        <v>1311</v>
      </c>
      <c r="B1313" s="9" t="s">
        <v>2039</v>
      </c>
      <c r="C1313" s="9" t="s">
        <v>734</v>
      </c>
      <c r="D1313" s="10" t="s">
        <v>615</v>
      </c>
    </row>
    <row r="1314" s="1" customFormat="1" ht="27" customHeight="1" spans="1:4">
      <c r="A1314" s="9">
        <v>1312</v>
      </c>
      <c r="B1314" s="9" t="s">
        <v>2039</v>
      </c>
      <c r="C1314" s="9" t="s">
        <v>2189</v>
      </c>
      <c r="D1314" s="10" t="s">
        <v>2190</v>
      </c>
    </row>
    <row r="1315" s="1" customFormat="1" ht="27" customHeight="1" spans="1:4">
      <c r="A1315" s="9">
        <v>1313</v>
      </c>
      <c r="B1315" s="9" t="s">
        <v>2039</v>
      </c>
      <c r="C1315" s="9" t="s">
        <v>1912</v>
      </c>
      <c r="D1315" s="10" t="s">
        <v>181</v>
      </c>
    </row>
    <row r="1316" s="1" customFormat="1" ht="27" customHeight="1" spans="1:4">
      <c r="A1316" s="9">
        <v>1314</v>
      </c>
      <c r="B1316" s="9" t="s">
        <v>2039</v>
      </c>
      <c r="C1316" s="9" t="s">
        <v>2191</v>
      </c>
      <c r="D1316" s="10" t="s">
        <v>2192</v>
      </c>
    </row>
    <row r="1317" s="1" customFormat="1" ht="27" customHeight="1" spans="1:4">
      <c r="A1317" s="9">
        <v>1315</v>
      </c>
      <c r="B1317" s="9" t="s">
        <v>2039</v>
      </c>
      <c r="C1317" s="9" t="s">
        <v>2193</v>
      </c>
      <c r="D1317" s="10" t="s">
        <v>1383</v>
      </c>
    </row>
    <row r="1318" s="1" customFormat="1" ht="27" customHeight="1" spans="1:4">
      <c r="A1318" s="9">
        <v>1316</v>
      </c>
      <c r="B1318" s="9" t="s">
        <v>2039</v>
      </c>
      <c r="C1318" s="9" t="s">
        <v>2194</v>
      </c>
      <c r="D1318" s="10" t="s">
        <v>2195</v>
      </c>
    </row>
    <row r="1319" s="1" customFormat="1" ht="27" customHeight="1" spans="1:4">
      <c r="A1319" s="9">
        <v>1317</v>
      </c>
      <c r="B1319" s="9" t="s">
        <v>2039</v>
      </c>
      <c r="C1319" s="9" t="s">
        <v>2196</v>
      </c>
      <c r="D1319" s="10" t="s">
        <v>799</v>
      </c>
    </row>
    <row r="1320" s="1" customFormat="1" ht="27" customHeight="1" spans="1:4">
      <c r="A1320" s="9">
        <v>1318</v>
      </c>
      <c r="B1320" s="9" t="s">
        <v>2039</v>
      </c>
      <c r="C1320" s="9" t="s">
        <v>2197</v>
      </c>
      <c r="D1320" s="10" t="s">
        <v>2198</v>
      </c>
    </row>
    <row r="1321" s="1" customFormat="1" ht="27" customHeight="1" spans="1:4">
      <c r="A1321" s="9">
        <v>1319</v>
      </c>
      <c r="B1321" s="9" t="s">
        <v>2039</v>
      </c>
      <c r="C1321" s="9" t="s">
        <v>2199</v>
      </c>
      <c r="D1321" s="10" t="s">
        <v>2200</v>
      </c>
    </row>
    <row r="1322" s="1" customFormat="1" ht="27" customHeight="1" spans="1:4">
      <c r="A1322" s="9">
        <v>1320</v>
      </c>
      <c r="B1322" s="9" t="s">
        <v>2039</v>
      </c>
      <c r="C1322" s="9" t="s">
        <v>2201</v>
      </c>
      <c r="D1322" s="10" t="s">
        <v>508</v>
      </c>
    </row>
    <row r="1323" s="1" customFormat="1" ht="27" customHeight="1" spans="1:4">
      <c r="A1323" s="9">
        <v>1321</v>
      </c>
      <c r="B1323" s="9" t="s">
        <v>2039</v>
      </c>
      <c r="C1323" s="9" t="s">
        <v>2202</v>
      </c>
      <c r="D1323" s="10" t="s">
        <v>2203</v>
      </c>
    </row>
    <row r="1324" s="1" customFormat="1" ht="27" customHeight="1" spans="1:4">
      <c r="A1324" s="9">
        <v>1322</v>
      </c>
      <c r="B1324" s="9" t="s">
        <v>2039</v>
      </c>
      <c r="C1324" s="9" t="s">
        <v>2030</v>
      </c>
      <c r="D1324" s="10" t="s">
        <v>2204</v>
      </c>
    </row>
    <row r="1325" s="1" customFormat="1" ht="27" customHeight="1" spans="1:4">
      <c r="A1325" s="9">
        <v>1323</v>
      </c>
      <c r="B1325" s="9" t="s">
        <v>2039</v>
      </c>
      <c r="C1325" s="9" t="s">
        <v>2205</v>
      </c>
      <c r="D1325" s="10" t="s">
        <v>2206</v>
      </c>
    </row>
    <row r="1326" s="1" customFormat="1" ht="27" customHeight="1" spans="1:4">
      <c r="A1326" s="9">
        <v>1324</v>
      </c>
      <c r="B1326" s="9" t="s">
        <v>2039</v>
      </c>
      <c r="C1326" s="9" t="s">
        <v>2207</v>
      </c>
      <c r="D1326" s="10" t="s">
        <v>2208</v>
      </c>
    </row>
    <row r="1327" s="1" customFormat="1" ht="27" customHeight="1" spans="1:4">
      <c r="A1327" s="9">
        <v>1325</v>
      </c>
      <c r="B1327" s="9" t="s">
        <v>2039</v>
      </c>
      <c r="C1327" s="9" t="s">
        <v>2209</v>
      </c>
      <c r="D1327" s="10" t="s">
        <v>98</v>
      </c>
    </row>
    <row r="1328" s="1" customFormat="1" ht="27" customHeight="1" spans="1:4">
      <c r="A1328" s="9">
        <v>1326</v>
      </c>
      <c r="B1328" s="9" t="s">
        <v>2039</v>
      </c>
      <c r="C1328" s="9" t="s">
        <v>2210</v>
      </c>
      <c r="D1328" s="10" t="s">
        <v>2211</v>
      </c>
    </row>
    <row r="1329" s="1" customFormat="1" ht="27" customHeight="1" spans="1:4">
      <c r="A1329" s="9">
        <v>1327</v>
      </c>
      <c r="B1329" s="9" t="s">
        <v>2039</v>
      </c>
      <c r="C1329" s="9" t="s">
        <v>2212</v>
      </c>
      <c r="D1329" s="10" t="s">
        <v>2213</v>
      </c>
    </row>
    <row r="1330" s="1" customFormat="1" ht="27" customHeight="1" spans="1:4">
      <c r="A1330" s="9">
        <v>1328</v>
      </c>
      <c r="B1330" s="9" t="s">
        <v>2039</v>
      </c>
      <c r="C1330" s="9" t="s">
        <v>2214</v>
      </c>
      <c r="D1330" s="10" t="s">
        <v>271</v>
      </c>
    </row>
    <row r="1331" s="1" customFormat="1" ht="27" customHeight="1" spans="1:4">
      <c r="A1331" s="9">
        <v>1329</v>
      </c>
      <c r="B1331" s="9" t="s">
        <v>2039</v>
      </c>
      <c r="C1331" s="9" t="s">
        <v>2215</v>
      </c>
      <c r="D1331" s="10" t="s">
        <v>1631</v>
      </c>
    </row>
    <row r="1332" s="1" customFormat="1" ht="27" customHeight="1" spans="1:4">
      <c r="A1332" s="9">
        <v>1330</v>
      </c>
      <c r="B1332" s="9" t="s">
        <v>2039</v>
      </c>
      <c r="C1332" s="9" t="s">
        <v>107</v>
      </c>
      <c r="D1332" s="10" t="s">
        <v>2216</v>
      </c>
    </row>
    <row r="1333" s="1" customFormat="1" ht="27" customHeight="1" spans="1:4">
      <c r="A1333" s="9">
        <v>1331</v>
      </c>
      <c r="B1333" s="9" t="s">
        <v>2039</v>
      </c>
      <c r="C1333" s="9" t="s">
        <v>2217</v>
      </c>
      <c r="D1333" s="10" t="s">
        <v>892</v>
      </c>
    </row>
    <row r="1334" s="1" customFormat="1" ht="27" customHeight="1" spans="1:4">
      <c r="A1334" s="9">
        <v>1332</v>
      </c>
      <c r="B1334" s="9" t="s">
        <v>2039</v>
      </c>
      <c r="C1334" s="9" t="s">
        <v>2218</v>
      </c>
      <c r="D1334" s="10" t="s">
        <v>201</v>
      </c>
    </row>
    <row r="1335" s="1" customFormat="1" ht="27" customHeight="1" spans="1:4">
      <c r="A1335" s="9">
        <v>1333</v>
      </c>
      <c r="B1335" s="9" t="s">
        <v>2039</v>
      </c>
      <c r="C1335" s="9" t="s">
        <v>2219</v>
      </c>
      <c r="D1335" s="10" t="s">
        <v>360</v>
      </c>
    </row>
    <row r="1336" s="1" customFormat="1" ht="27" customHeight="1" spans="1:4">
      <c r="A1336" s="9">
        <v>1334</v>
      </c>
      <c r="B1336" s="9" t="s">
        <v>2039</v>
      </c>
      <c r="C1336" s="9" t="s">
        <v>2220</v>
      </c>
      <c r="D1336" s="10" t="s">
        <v>2221</v>
      </c>
    </row>
    <row r="1337" s="1" customFormat="1" ht="27" customHeight="1" spans="1:4">
      <c r="A1337" s="9">
        <v>1335</v>
      </c>
      <c r="B1337" s="9" t="s">
        <v>2039</v>
      </c>
      <c r="C1337" s="9" t="s">
        <v>2222</v>
      </c>
      <c r="D1337" s="10" t="s">
        <v>2223</v>
      </c>
    </row>
    <row r="1338" s="1" customFormat="1" ht="27" customHeight="1" spans="1:4">
      <c r="A1338" s="9">
        <v>1336</v>
      </c>
      <c r="B1338" s="9" t="s">
        <v>2039</v>
      </c>
      <c r="C1338" s="9" t="s">
        <v>2224</v>
      </c>
      <c r="D1338" s="10" t="s">
        <v>2225</v>
      </c>
    </row>
    <row r="1339" s="1" customFormat="1" ht="27" customHeight="1" spans="1:4">
      <c r="A1339" s="9">
        <v>1337</v>
      </c>
      <c r="B1339" s="9" t="s">
        <v>2039</v>
      </c>
      <c r="C1339" s="9" t="s">
        <v>2226</v>
      </c>
      <c r="D1339" s="10" t="s">
        <v>2227</v>
      </c>
    </row>
    <row r="1340" s="1" customFormat="1" ht="27" customHeight="1" spans="1:4">
      <c r="A1340" s="9">
        <v>1338</v>
      </c>
      <c r="B1340" s="9" t="s">
        <v>2039</v>
      </c>
      <c r="C1340" s="9" t="s">
        <v>2228</v>
      </c>
      <c r="D1340" s="10" t="s">
        <v>1014</v>
      </c>
    </row>
    <row r="1341" s="1" customFormat="1" ht="27" customHeight="1" spans="1:4">
      <c r="A1341" s="9">
        <v>1339</v>
      </c>
      <c r="B1341" s="9" t="s">
        <v>2039</v>
      </c>
      <c r="C1341" s="9" t="s">
        <v>2229</v>
      </c>
      <c r="D1341" s="10" t="s">
        <v>629</v>
      </c>
    </row>
    <row r="1342" s="1" customFormat="1" ht="27" customHeight="1" spans="1:4">
      <c r="A1342" s="9">
        <v>1340</v>
      </c>
      <c r="B1342" s="9" t="s">
        <v>2039</v>
      </c>
      <c r="C1342" s="9" t="s">
        <v>2230</v>
      </c>
      <c r="D1342" s="10" t="s">
        <v>732</v>
      </c>
    </row>
    <row r="1343" s="1" customFormat="1" ht="27" customHeight="1" spans="1:4">
      <c r="A1343" s="9">
        <v>1341</v>
      </c>
      <c r="B1343" s="9" t="s">
        <v>2039</v>
      </c>
      <c r="C1343" s="9" t="s">
        <v>2231</v>
      </c>
      <c r="D1343" s="10" t="s">
        <v>2232</v>
      </c>
    </row>
    <row r="1344" s="1" customFormat="1" ht="27" customHeight="1" spans="1:4">
      <c r="A1344" s="9">
        <v>1342</v>
      </c>
      <c r="B1344" s="9" t="s">
        <v>2039</v>
      </c>
      <c r="C1344" s="9" t="s">
        <v>2233</v>
      </c>
      <c r="D1344" s="10" t="s">
        <v>2234</v>
      </c>
    </row>
    <row r="1345" s="1" customFormat="1" ht="27" customHeight="1" spans="1:4">
      <c r="A1345" s="9">
        <v>1343</v>
      </c>
      <c r="B1345" s="9" t="s">
        <v>2039</v>
      </c>
      <c r="C1345" s="9" t="s">
        <v>2235</v>
      </c>
      <c r="D1345" s="10" t="s">
        <v>1854</v>
      </c>
    </row>
    <row r="1346" s="1" customFormat="1" ht="27" customHeight="1" spans="1:4">
      <c r="A1346" s="9">
        <v>1344</v>
      </c>
      <c r="B1346" s="9" t="s">
        <v>2039</v>
      </c>
      <c r="C1346" s="9" t="s">
        <v>2236</v>
      </c>
      <c r="D1346" s="10" t="s">
        <v>560</v>
      </c>
    </row>
    <row r="1347" s="1" customFormat="1" ht="27" customHeight="1" spans="1:4">
      <c r="A1347" s="9">
        <v>1345</v>
      </c>
      <c r="B1347" s="9" t="s">
        <v>2039</v>
      </c>
      <c r="C1347" s="9" t="s">
        <v>2237</v>
      </c>
      <c r="D1347" s="10" t="s">
        <v>623</v>
      </c>
    </row>
    <row r="1348" s="1" customFormat="1" ht="27" customHeight="1" spans="1:4">
      <c r="A1348" s="9">
        <v>1346</v>
      </c>
      <c r="B1348" s="9" t="s">
        <v>2039</v>
      </c>
      <c r="C1348" s="9" t="s">
        <v>2238</v>
      </c>
      <c r="D1348" s="10" t="s">
        <v>1489</v>
      </c>
    </row>
    <row r="1349" s="1" customFormat="1" ht="27" customHeight="1" spans="1:4">
      <c r="A1349" s="9">
        <v>1347</v>
      </c>
      <c r="B1349" s="9" t="s">
        <v>2039</v>
      </c>
      <c r="C1349" s="9" t="s">
        <v>2239</v>
      </c>
      <c r="D1349" s="10" t="s">
        <v>1259</v>
      </c>
    </row>
    <row r="1350" s="1" customFormat="1" ht="27" customHeight="1" spans="1:4">
      <c r="A1350" s="9">
        <v>1348</v>
      </c>
      <c r="B1350" s="9" t="s">
        <v>2039</v>
      </c>
      <c r="C1350" s="9" t="s">
        <v>2240</v>
      </c>
      <c r="D1350" s="10" t="s">
        <v>682</v>
      </c>
    </row>
    <row r="1351" s="1" customFormat="1" ht="27" customHeight="1" spans="1:4">
      <c r="A1351" s="9">
        <v>1349</v>
      </c>
      <c r="B1351" s="9" t="s">
        <v>2039</v>
      </c>
      <c r="C1351" s="9" t="s">
        <v>2241</v>
      </c>
      <c r="D1351" s="10" t="s">
        <v>2242</v>
      </c>
    </row>
    <row r="1352" s="1" customFormat="1" ht="27" customHeight="1" spans="1:4">
      <c r="A1352" s="9">
        <v>1350</v>
      </c>
      <c r="B1352" s="9" t="s">
        <v>2039</v>
      </c>
      <c r="C1352" s="9" t="s">
        <v>2243</v>
      </c>
      <c r="D1352" s="10" t="s">
        <v>2244</v>
      </c>
    </row>
    <row r="1353" s="1" customFormat="1" ht="27" customHeight="1" spans="1:4">
      <c r="A1353" s="9">
        <v>1351</v>
      </c>
      <c r="B1353" s="9" t="s">
        <v>2039</v>
      </c>
      <c r="C1353" s="9" t="s">
        <v>1966</v>
      </c>
      <c r="D1353" s="10" t="s">
        <v>693</v>
      </c>
    </row>
    <row r="1354" s="1" customFormat="1" ht="27" customHeight="1" spans="1:4">
      <c r="A1354" s="9">
        <v>1352</v>
      </c>
      <c r="B1354" s="9" t="s">
        <v>2039</v>
      </c>
      <c r="C1354" s="9" t="s">
        <v>2245</v>
      </c>
      <c r="D1354" s="10" t="s">
        <v>2246</v>
      </c>
    </row>
    <row r="1355" s="1" customFormat="1" ht="27" customHeight="1" spans="1:4">
      <c r="A1355" s="9">
        <v>1353</v>
      </c>
      <c r="B1355" s="9" t="s">
        <v>2039</v>
      </c>
      <c r="C1355" s="9" t="s">
        <v>2247</v>
      </c>
      <c r="D1355" s="10" t="s">
        <v>2248</v>
      </c>
    </row>
    <row r="1356" s="1" customFormat="1" ht="27" customHeight="1" spans="1:4">
      <c r="A1356" s="9">
        <v>1354</v>
      </c>
      <c r="B1356" s="9" t="s">
        <v>2039</v>
      </c>
      <c r="C1356" s="9" t="s">
        <v>2249</v>
      </c>
      <c r="D1356" s="10" t="s">
        <v>2250</v>
      </c>
    </row>
    <row r="1357" s="1" customFormat="1" ht="27" customHeight="1" spans="1:4">
      <c r="A1357" s="9">
        <v>1355</v>
      </c>
      <c r="B1357" s="9" t="s">
        <v>2039</v>
      </c>
      <c r="C1357" s="9" t="s">
        <v>2251</v>
      </c>
      <c r="D1357" s="10" t="s">
        <v>922</v>
      </c>
    </row>
    <row r="1358" s="1" customFormat="1" ht="27" customHeight="1" spans="1:4">
      <c r="A1358" s="9">
        <v>1356</v>
      </c>
      <c r="B1358" s="9" t="s">
        <v>2039</v>
      </c>
      <c r="C1358" s="9" t="s">
        <v>2252</v>
      </c>
      <c r="D1358" s="10" t="s">
        <v>2253</v>
      </c>
    </row>
    <row r="1359" s="1" customFormat="1" ht="27" customHeight="1" spans="1:4">
      <c r="A1359" s="9">
        <v>1357</v>
      </c>
      <c r="B1359" s="9" t="s">
        <v>2039</v>
      </c>
      <c r="C1359" s="9" t="s">
        <v>2254</v>
      </c>
      <c r="D1359" s="10" t="s">
        <v>1901</v>
      </c>
    </row>
    <row r="1360" s="1" customFormat="1" ht="27" customHeight="1" spans="1:4">
      <c r="A1360" s="9">
        <v>1358</v>
      </c>
      <c r="B1360" s="9" t="s">
        <v>2039</v>
      </c>
      <c r="C1360" s="9" t="s">
        <v>2255</v>
      </c>
      <c r="D1360" s="10" t="s">
        <v>2256</v>
      </c>
    </row>
    <row r="1361" s="1" customFormat="1" ht="27" customHeight="1" spans="1:4">
      <c r="A1361" s="9">
        <v>1359</v>
      </c>
      <c r="B1361" s="9" t="s">
        <v>2039</v>
      </c>
      <c r="C1361" s="9" t="s">
        <v>2257</v>
      </c>
      <c r="D1361" s="10" t="s">
        <v>9</v>
      </c>
    </row>
    <row r="1362" s="1" customFormat="1" ht="27" customHeight="1" spans="1:4">
      <c r="A1362" s="9">
        <v>1360</v>
      </c>
      <c r="B1362" s="9" t="s">
        <v>2039</v>
      </c>
      <c r="C1362" s="9" t="s">
        <v>2258</v>
      </c>
      <c r="D1362" s="10" t="s">
        <v>2259</v>
      </c>
    </row>
    <row r="1363" s="1" customFormat="1" ht="27" customHeight="1" spans="1:4">
      <c r="A1363" s="9">
        <v>1361</v>
      </c>
      <c r="B1363" s="9" t="s">
        <v>2039</v>
      </c>
      <c r="C1363" s="9" t="s">
        <v>2260</v>
      </c>
      <c r="D1363" s="10" t="s">
        <v>2261</v>
      </c>
    </row>
    <row r="1364" s="1" customFormat="1" ht="27" customHeight="1" spans="1:4">
      <c r="A1364" s="9">
        <v>1362</v>
      </c>
      <c r="B1364" s="9" t="s">
        <v>2039</v>
      </c>
      <c r="C1364" s="9" t="s">
        <v>2262</v>
      </c>
      <c r="D1364" s="10" t="s">
        <v>2263</v>
      </c>
    </row>
    <row r="1365" s="1" customFormat="1" ht="27" customHeight="1" spans="1:4">
      <c r="A1365" s="9">
        <v>1363</v>
      </c>
      <c r="B1365" s="9" t="s">
        <v>2039</v>
      </c>
      <c r="C1365" s="9" t="s">
        <v>2264</v>
      </c>
      <c r="D1365" s="10" t="s">
        <v>2265</v>
      </c>
    </row>
    <row r="1366" s="1" customFormat="1" ht="27" customHeight="1" spans="1:4">
      <c r="A1366" s="9">
        <v>1364</v>
      </c>
      <c r="B1366" s="9" t="s">
        <v>2039</v>
      </c>
      <c r="C1366" s="9" t="s">
        <v>2266</v>
      </c>
      <c r="D1366" s="10" t="s">
        <v>71</v>
      </c>
    </row>
    <row r="1367" s="1" customFormat="1" ht="27" customHeight="1" spans="1:4">
      <c r="A1367" s="9">
        <v>1365</v>
      </c>
      <c r="B1367" s="9" t="s">
        <v>2039</v>
      </c>
      <c r="C1367" s="9" t="s">
        <v>2267</v>
      </c>
      <c r="D1367" s="10" t="s">
        <v>1809</v>
      </c>
    </row>
    <row r="1368" s="1" customFormat="1" ht="27" customHeight="1" spans="1:4">
      <c r="A1368" s="9">
        <v>1366</v>
      </c>
      <c r="B1368" s="9" t="s">
        <v>2039</v>
      </c>
      <c r="C1368" s="9" t="s">
        <v>2268</v>
      </c>
      <c r="D1368" s="10" t="s">
        <v>2269</v>
      </c>
    </row>
    <row r="1369" s="1" customFormat="1" ht="27" customHeight="1" spans="1:4">
      <c r="A1369" s="9">
        <v>1367</v>
      </c>
      <c r="B1369" s="9" t="s">
        <v>2039</v>
      </c>
      <c r="C1369" s="9" t="s">
        <v>2270</v>
      </c>
      <c r="D1369" s="10" t="s">
        <v>431</v>
      </c>
    </row>
    <row r="1370" s="1" customFormat="1" ht="27" customHeight="1" spans="1:4">
      <c r="A1370" s="9">
        <v>1368</v>
      </c>
      <c r="B1370" s="9" t="s">
        <v>2039</v>
      </c>
      <c r="C1370" s="9" t="s">
        <v>2271</v>
      </c>
      <c r="D1370" s="10" t="s">
        <v>2272</v>
      </c>
    </row>
    <row r="1371" s="1" customFormat="1" ht="27" customHeight="1" spans="1:4">
      <c r="A1371" s="9">
        <v>1369</v>
      </c>
      <c r="B1371" s="9" t="s">
        <v>2039</v>
      </c>
      <c r="C1371" s="9" t="s">
        <v>2273</v>
      </c>
      <c r="D1371" s="10" t="s">
        <v>1947</v>
      </c>
    </row>
    <row r="1372" s="1" customFormat="1" ht="27" customHeight="1" spans="1:4">
      <c r="A1372" s="9">
        <v>1370</v>
      </c>
      <c r="B1372" s="9" t="s">
        <v>2039</v>
      </c>
      <c r="C1372" s="9" t="s">
        <v>2274</v>
      </c>
      <c r="D1372" s="10" t="s">
        <v>558</v>
      </c>
    </row>
    <row r="1373" s="1" customFormat="1" ht="27" customHeight="1" spans="1:4">
      <c r="A1373" s="9">
        <v>1371</v>
      </c>
      <c r="B1373" s="9" t="s">
        <v>2039</v>
      </c>
      <c r="C1373" s="9" t="s">
        <v>2275</v>
      </c>
      <c r="D1373" s="10" t="s">
        <v>1386</v>
      </c>
    </row>
    <row r="1374" s="1" customFormat="1" ht="27" customHeight="1" spans="1:4">
      <c r="A1374" s="9">
        <v>1372</v>
      </c>
      <c r="B1374" s="9" t="s">
        <v>2039</v>
      </c>
      <c r="C1374" s="9" t="s">
        <v>2276</v>
      </c>
      <c r="D1374" s="10" t="s">
        <v>1257</v>
      </c>
    </row>
    <row r="1375" s="1" customFormat="1" ht="27" customHeight="1" spans="1:4">
      <c r="A1375" s="9">
        <v>1373</v>
      </c>
      <c r="B1375" s="9" t="s">
        <v>2039</v>
      </c>
      <c r="C1375" s="9" t="s">
        <v>2277</v>
      </c>
      <c r="D1375" s="10" t="s">
        <v>1010</v>
      </c>
    </row>
    <row r="1376" s="1" customFormat="1" ht="27" customHeight="1" spans="1:4">
      <c r="A1376" s="9">
        <v>1374</v>
      </c>
      <c r="B1376" s="9" t="s">
        <v>2039</v>
      </c>
      <c r="C1376" s="9" t="s">
        <v>2278</v>
      </c>
      <c r="D1376" s="10" t="s">
        <v>242</v>
      </c>
    </row>
    <row r="1377" s="1" customFormat="1" ht="27" customHeight="1" spans="1:4">
      <c r="A1377" s="9">
        <v>1375</v>
      </c>
      <c r="B1377" s="9" t="s">
        <v>2039</v>
      </c>
      <c r="C1377" s="9" t="s">
        <v>2279</v>
      </c>
      <c r="D1377" s="10" t="s">
        <v>673</v>
      </c>
    </row>
    <row r="1378" s="1" customFormat="1" ht="27" customHeight="1" spans="1:4">
      <c r="A1378" s="9">
        <v>1376</v>
      </c>
      <c r="B1378" s="9" t="s">
        <v>2039</v>
      </c>
      <c r="C1378" s="9" t="s">
        <v>2280</v>
      </c>
      <c r="D1378" s="10" t="s">
        <v>1971</v>
      </c>
    </row>
    <row r="1379" s="1" customFormat="1" ht="27" customHeight="1" spans="1:4">
      <c r="A1379" s="9">
        <v>1377</v>
      </c>
      <c r="B1379" s="9" t="s">
        <v>2039</v>
      </c>
      <c r="C1379" s="9" t="s">
        <v>2281</v>
      </c>
      <c r="D1379" s="10" t="s">
        <v>2282</v>
      </c>
    </row>
    <row r="1380" s="1" customFormat="1" ht="27" customHeight="1" spans="1:4">
      <c r="A1380" s="9">
        <v>1378</v>
      </c>
      <c r="B1380" s="9" t="s">
        <v>2039</v>
      </c>
      <c r="C1380" s="9" t="s">
        <v>2283</v>
      </c>
      <c r="D1380" s="10" t="s">
        <v>2284</v>
      </c>
    </row>
    <row r="1381" s="1" customFormat="1" ht="27" customHeight="1" spans="1:4">
      <c r="A1381" s="9">
        <v>1379</v>
      </c>
      <c r="B1381" s="9" t="s">
        <v>2039</v>
      </c>
      <c r="C1381" s="9" t="s">
        <v>2285</v>
      </c>
      <c r="D1381" s="10" t="s">
        <v>943</v>
      </c>
    </row>
    <row r="1382" s="1" customFormat="1" ht="27" customHeight="1" spans="1:4">
      <c r="A1382" s="9">
        <v>1380</v>
      </c>
      <c r="B1382" s="9" t="s">
        <v>2039</v>
      </c>
      <c r="C1382" s="9" t="s">
        <v>2286</v>
      </c>
      <c r="D1382" s="10" t="s">
        <v>2287</v>
      </c>
    </row>
    <row r="1383" s="1" customFormat="1" ht="27" customHeight="1" spans="1:4">
      <c r="A1383" s="9">
        <v>1381</v>
      </c>
      <c r="B1383" s="9" t="s">
        <v>2039</v>
      </c>
      <c r="C1383" s="9" t="s">
        <v>2288</v>
      </c>
      <c r="D1383" s="10" t="s">
        <v>1894</v>
      </c>
    </row>
    <row r="1384" s="1" customFormat="1" ht="27" customHeight="1" spans="1:4">
      <c r="A1384" s="9">
        <v>1382</v>
      </c>
      <c r="B1384" s="9" t="s">
        <v>2039</v>
      </c>
      <c r="C1384" s="9" t="s">
        <v>2201</v>
      </c>
      <c r="D1384" s="10" t="s">
        <v>2289</v>
      </c>
    </row>
    <row r="1385" s="1" customFormat="1" ht="27" customHeight="1" spans="1:4">
      <c r="A1385" s="9">
        <v>1383</v>
      </c>
      <c r="B1385" s="9" t="s">
        <v>2039</v>
      </c>
      <c r="C1385" s="9" t="s">
        <v>2290</v>
      </c>
      <c r="D1385" s="10" t="s">
        <v>2291</v>
      </c>
    </row>
    <row r="1386" s="1" customFormat="1" ht="27" customHeight="1" spans="1:4">
      <c r="A1386" s="9">
        <v>1384</v>
      </c>
      <c r="B1386" s="9" t="s">
        <v>2039</v>
      </c>
      <c r="C1386" s="9" t="s">
        <v>2292</v>
      </c>
      <c r="D1386" s="10" t="s">
        <v>2293</v>
      </c>
    </row>
    <row r="1387" s="1" customFormat="1" ht="27" customHeight="1" spans="1:4">
      <c r="A1387" s="9">
        <v>1385</v>
      </c>
      <c r="B1387" s="9" t="s">
        <v>2039</v>
      </c>
      <c r="C1387" s="9" t="s">
        <v>2294</v>
      </c>
      <c r="D1387" s="10" t="s">
        <v>2295</v>
      </c>
    </row>
    <row r="1388" s="1" customFormat="1" ht="27" customHeight="1" spans="1:4">
      <c r="A1388" s="9">
        <v>1386</v>
      </c>
      <c r="B1388" s="9" t="s">
        <v>2039</v>
      </c>
      <c r="C1388" s="9" t="s">
        <v>2296</v>
      </c>
      <c r="D1388" s="10" t="s">
        <v>1120</v>
      </c>
    </row>
    <row r="1389" s="1" customFormat="1" ht="27" customHeight="1" spans="1:4">
      <c r="A1389" s="9">
        <v>1387</v>
      </c>
      <c r="B1389" s="9" t="s">
        <v>2039</v>
      </c>
      <c r="C1389" s="9" t="s">
        <v>2297</v>
      </c>
      <c r="D1389" s="10" t="s">
        <v>2298</v>
      </c>
    </row>
    <row r="1390" ht="27" customHeight="1" spans="1:5">
      <c r="A1390" s="9">
        <v>1388</v>
      </c>
      <c r="B1390" s="9" t="s">
        <v>2299</v>
      </c>
      <c r="C1390" s="9" t="s">
        <v>2300</v>
      </c>
      <c r="D1390" s="10">
        <v>4815</v>
      </c>
      <c r="E1390" s="1"/>
    </row>
    <row r="1391" ht="27" customHeight="1" spans="1:5">
      <c r="A1391" s="9">
        <v>1389</v>
      </c>
      <c r="B1391" s="9" t="s">
        <v>2299</v>
      </c>
      <c r="C1391" s="9" t="s">
        <v>2301</v>
      </c>
      <c r="D1391" s="10" t="s">
        <v>566</v>
      </c>
      <c r="E1391" s="1"/>
    </row>
    <row r="1392" ht="27" customHeight="1" spans="1:5">
      <c r="A1392" s="9">
        <v>1390</v>
      </c>
      <c r="B1392" s="9" t="s">
        <v>2299</v>
      </c>
      <c r="C1392" s="9" t="s">
        <v>719</v>
      </c>
      <c r="D1392" s="10" t="s">
        <v>2302</v>
      </c>
      <c r="E1392" s="1"/>
    </row>
    <row r="1393" ht="27" customHeight="1" spans="1:5">
      <c r="A1393" s="9">
        <v>1391</v>
      </c>
      <c r="B1393" s="9" t="s">
        <v>2299</v>
      </c>
      <c r="C1393" s="9" t="s">
        <v>2303</v>
      </c>
      <c r="D1393" s="10" t="s">
        <v>15</v>
      </c>
      <c r="E1393" s="1"/>
    </row>
    <row r="1394" ht="27" customHeight="1" spans="1:5">
      <c r="A1394" s="9">
        <v>1392</v>
      </c>
      <c r="B1394" s="9" t="s">
        <v>2299</v>
      </c>
      <c r="C1394" s="9" t="s">
        <v>2304</v>
      </c>
      <c r="D1394" s="10" t="s">
        <v>2305</v>
      </c>
      <c r="E1394" s="1"/>
    </row>
    <row r="1395" ht="27" customHeight="1" spans="1:5">
      <c r="A1395" s="9">
        <v>1393</v>
      </c>
      <c r="B1395" s="9" t="s">
        <v>2299</v>
      </c>
      <c r="C1395" s="9" t="s">
        <v>2306</v>
      </c>
      <c r="D1395" s="10" t="s">
        <v>2307</v>
      </c>
      <c r="E1395" s="1"/>
    </row>
    <row r="1396" ht="27" customHeight="1" spans="1:5">
      <c r="A1396" s="9">
        <v>1394</v>
      </c>
      <c r="B1396" s="9" t="s">
        <v>2299</v>
      </c>
      <c r="C1396" s="9" t="s">
        <v>2308</v>
      </c>
      <c r="D1396" s="10" t="s">
        <v>2309</v>
      </c>
      <c r="E1396" s="1"/>
    </row>
    <row r="1397" ht="27" customHeight="1" spans="1:5">
      <c r="A1397" s="9">
        <v>1395</v>
      </c>
      <c r="B1397" s="9" t="s">
        <v>2299</v>
      </c>
      <c r="C1397" s="9" t="s">
        <v>2310</v>
      </c>
      <c r="D1397" s="10" t="s">
        <v>791</v>
      </c>
      <c r="E1397" s="1"/>
    </row>
    <row r="1398" ht="27" customHeight="1" spans="1:5">
      <c r="A1398" s="9">
        <v>1396</v>
      </c>
      <c r="B1398" s="9" t="s">
        <v>2299</v>
      </c>
      <c r="C1398" s="9" t="s">
        <v>2311</v>
      </c>
      <c r="D1398" s="10" t="s">
        <v>2312</v>
      </c>
      <c r="E1398" s="1"/>
    </row>
    <row r="1399" ht="27" customHeight="1" spans="1:5">
      <c r="A1399" s="9">
        <v>1397</v>
      </c>
      <c r="B1399" s="9" t="s">
        <v>2299</v>
      </c>
      <c r="C1399" s="9" t="s">
        <v>2313</v>
      </c>
      <c r="D1399" s="10" t="s">
        <v>2314</v>
      </c>
      <c r="E1399" s="1"/>
    </row>
    <row r="1400" ht="27" customHeight="1" spans="1:5">
      <c r="A1400" s="9">
        <v>1398</v>
      </c>
      <c r="B1400" s="9" t="s">
        <v>2299</v>
      </c>
      <c r="C1400" s="9" t="s">
        <v>2315</v>
      </c>
      <c r="D1400" s="10">
        <v>3358</v>
      </c>
      <c r="E1400" s="1"/>
    </row>
    <row r="1401" ht="27" customHeight="1" spans="1:5">
      <c r="A1401" s="9">
        <v>1399</v>
      </c>
      <c r="B1401" s="9" t="s">
        <v>2299</v>
      </c>
      <c r="C1401" s="9" t="s">
        <v>2316</v>
      </c>
      <c r="D1401" s="10" t="s">
        <v>1770</v>
      </c>
      <c r="E1401" s="1"/>
    </row>
    <row r="1402" ht="27" customHeight="1" spans="1:5">
      <c r="A1402" s="9">
        <v>1400</v>
      </c>
      <c r="B1402" s="9" t="s">
        <v>2299</v>
      </c>
      <c r="C1402" s="9" t="s">
        <v>2317</v>
      </c>
      <c r="D1402" s="10">
        <v>3336</v>
      </c>
      <c r="E1402" s="1"/>
    </row>
    <row r="1403" ht="27" customHeight="1" spans="1:5">
      <c r="A1403" s="9">
        <v>1401</v>
      </c>
      <c r="B1403" s="9" t="s">
        <v>2299</v>
      </c>
      <c r="C1403" s="9" t="s">
        <v>2318</v>
      </c>
      <c r="D1403" s="10" t="s">
        <v>2319</v>
      </c>
      <c r="E1403" s="1"/>
    </row>
    <row r="1404" ht="27" customHeight="1" spans="1:5">
      <c r="A1404" s="9">
        <v>1402</v>
      </c>
      <c r="B1404" s="9" t="s">
        <v>2299</v>
      </c>
      <c r="C1404" s="9" t="s">
        <v>2320</v>
      </c>
      <c r="D1404" s="10" t="s">
        <v>2321</v>
      </c>
      <c r="E1404" s="1"/>
    </row>
    <row r="1405" ht="27" customHeight="1" spans="1:5">
      <c r="A1405" s="9">
        <v>1403</v>
      </c>
      <c r="B1405" s="9" t="s">
        <v>2299</v>
      </c>
      <c r="C1405" s="9" t="s">
        <v>2322</v>
      </c>
      <c r="D1405" s="10" t="s">
        <v>2323</v>
      </c>
      <c r="E1405" s="1"/>
    </row>
    <row r="1406" ht="27" customHeight="1" spans="1:5">
      <c r="A1406" s="9">
        <v>1404</v>
      </c>
      <c r="B1406" s="9" t="s">
        <v>2299</v>
      </c>
      <c r="C1406" s="9" t="s">
        <v>2324</v>
      </c>
      <c r="D1406" s="10" t="s">
        <v>661</v>
      </c>
      <c r="E1406" s="1"/>
    </row>
    <row r="1407" ht="27" customHeight="1" spans="1:5">
      <c r="A1407" s="9">
        <v>1405</v>
      </c>
      <c r="B1407" s="9" t="s">
        <v>2299</v>
      </c>
      <c r="C1407" s="9" t="s">
        <v>2325</v>
      </c>
      <c r="D1407" s="10" t="s">
        <v>661</v>
      </c>
      <c r="E1407" s="1"/>
    </row>
    <row r="1408" ht="27" customHeight="1" spans="1:5">
      <c r="A1408" s="9">
        <v>1406</v>
      </c>
      <c r="B1408" s="9" t="s">
        <v>2299</v>
      </c>
      <c r="C1408" s="9" t="s">
        <v>2326</v>
      </c>
      <c r="D1408" s="10">
        <v>2414</v>
      </c>
      <c r="E1408" s="1"/>
    </row>
    <row r="1409" ht="27" customHeight="1" spans="1:5">
      <c r="A1409" s="9">
        <v>1407</v>
      </c>
      <c r="B1409" s="9" t="s">
        <v>2299</v>
      </c>
      <c r="C1409" s="9" t="s">
        <v>2327</v>
      </c>
      <c r="D1409" s="10">
        <v>3515</v>
      </c>
      <c r="E1409" s="1"/>
    </row>
    <row r="1410" ht="27" customHeight="1" spans="1:5">
      <c r="A1410" s="9">
        <v>1408</v>
      </c>
      <c r="B1410" s="9" t="s">
        <v>2299</v>
      </c>
      <c r="C1410" s="9" t="s">
        <v>2328</v>
      </c>
      <c r="D1410" s="10" t="s">
        <v>2329</v>
      </c>
      <c r="E1410" s="1"/>
    </row>
    <row r="1411" ht="27" customHeight="1" spans="1:5">
      <c r="A1411" s="9">
        <v>1409</v>
      </c>
      <c r="B1411" s="9" t="s">
        <v>2299</v>
      </c>
      <c r="C1411" s="9" t="s">
        <v>2330</v>
      </c>
      <c r="D1411" s="10" t="s">
        <v>2331</v>
      </c>
      <c r="E1411" s="1"/>
    </row>
    <row r="1412" ht="27" customHeight="1" spans="1:5">
      <c r="A1412" s="9">
        <v>1410</v>
      </c>
      <c r="B1412" s="9" t="s">
        <v>2299</v>
      </c>
      <c r="C1412" s="9" t="s">
        <v>2332</v>
      </c>
      <c r="D1412" s="10" t="s">
        <v>849</v>
      </c>
      <c r="E1412" s="1"/>
    </row>
    <row r="1413" ht="27" customHeight="1" spans="1:5">
      <c r="A1413" s="9">
        <v>1411</v>
      </c>
      <c r="B1413" s="9" t="s">
        <v>2299</v>
      </c>
      <c r="C1413" s="9" t="s">
        <v>2333</v>
      </c>
      <c r="D1413" s="10" t="s">
        <v>2334</v>
      </c>
      <c r="E1413" s="1"/>
    </row>
    <row r="1414" ht="27" customHeight="1" spans="1:5">
      <c r="A1414" s="9">
        <v>1412</v>
      </c>
      <c r="B1414" s="9" t="s">
        <v>2299</v>
      </c>
      <c r="C1414" s="9" t="s">
        <v>2335</v>
      </c>
      <c r="D1414" s="10" t="s">
        <v>2336</v>
      </c>
      <c r="E1414" s="1"/>
    </row>
    <row r="1415" ht="27" customHeight="1" spans="1:5">
      <c r="A1415" s="9">
        <v>1413</v>
      </c>
      <c r="B1415" s="9" t="s">
        <v>2299</v>
      </c>
      <c r="C1415" s="9" t="s">
        <v>2337</v>
      </c>
      <c r="D1415" s="10" t="s">
        <v>1706</v>
      </c>
      <c r="E1415" s="1"/>
    </row>
    <row r="1416" ht="27" customHeight="1" spans="1:5">
      <c r="A1416" s="9">
        <v>1414</v>
      </c>
      <c r="B1416" s="9" t="s">
        <v>2299</v>
      </c>
      <c r="C1416" s="9" t="s">
        <v>2338</v>
      </c>
      <c r="D1416" s="10" t="s">
        <v>2339</v>
      </c>
      <c r="E1416" s="1"/>
    </row>
    <row r="1417" ht="27" customHeight="1" spans="1:5">
      <c r="A1417" s="9">
        <v>1415</v>
      </c>
      <c r="B1417" s="9" t="s">
        <v>2299</v>
      </c>
      <c r="C1417" s="9" t="s">
        <v>2340</v>
      </c>
      <c r="D1417" s="10" t="s">
        <v>855</v>
      </c>
      <c r="E1417" s="1"/>
    </row>
    <row r="1418" ht="27" customHeight="1" spans="1:5">
      <c r="A1418" s="9">
        <v>1416</v>
      </c>
      <c r="B1418" s="9" t="s">
        <v>2299</v>
      </c>
      <c r="C1418" s="9" t="s">
        <v>2341</v>
      </c>
      <c r="D1418" s="10" t="s">
        <v>1330</v>
      </c>
      <c r="E1418" s="1"/>
    </row>
    <row r="1419" ht="27" customHeight="1" spans="1:5">
      <c r="A1419" s="9">
        <v>1417</v>
      </c>
      <c r="B1419" s="9" t="s">
        <v>2299</v>
      </c>
      <c r="C1419" s="9" t="s">
        <v>2342</v>
      </c>
      <c r="D1419" s="10" t="s">
        <v>2343</v>
      </c>
      <c r="E1419" s="1"/>
    </row>
    <row r="1420" ht="27" customHeight="1" spans="1:5">
      <c r="A1420" s="9">
        <v>1418</v>
      </c>
      <c r="B1420" s="9" t="s">
        <v>2299</v>
      </c>
      <c r="C1420" s="9" t="s">
        <v>2344</v>
      </c>
      <c r="D1420" s="10" t="s">
        <v>27</v>
      </c>
      <c r="E1420" s="1"/>
    </row>
    <row r="1421" ht="27" customHeight="1" spans="1:5">
      <c r="A1421" s="9">
        <v>1419</v>
      </c>
      <c r="B1421" s="9" t="s">
        <v>2299</v>
      </c>
      <c r="C1421" s="9" t="s">
        <v>2345</v>
      </c>
      <c r="D1421" s="10" t="s">
        <v>560</v>
      </c>
      <c r="E1421" s="1"/>
    </row>
    <row r="1422" ht="27" customHeight="1" spans="1:5">
      <c r="A1422" s="9">
        <v>1420</v>
      </c>
      <c r="B1422" s="9" t="s">
        <v>2299</v>
      </c>
      <c r="C1422" s="9" t="s">
        <v>2346</v>
      </c>
      <c r="D1422" s="10" t="s">
        <v>2347</v>
      </c>
      <c r="E1422" s="1"/>
    </row>
    <row r="1423" ht="27" customHeight="1" spans="1:5">
      <c r="A1423" s="9">
        <v>1421</v>
      </c>
      <c r="B1423" s="9" t="s">
        <v>2299</v>
      </c>
      <c r="C1423" s="9" t="s">
        <v>2348</v>
      </c>
      <c r="D1423" s="10" t="s">
        <v>344</v>
      </c>
      <c r="E1423" s="1"/>
    </row>
    <row r="1424" ht="27" customHeight="1" spans="1:5">
      <c r="A1424" s="9">
        <v>1422</v>
      </c>
      <c r="B1424" s="9" t="s">
        <v>2299</v>
      </c>
      <c r="C1424" s="9" t="s">
        <v>2349</v>
      </c>
      <c r="D1424" s="10" t="s">
        <v>2350</v>
      </c>
      <c r="E1424" s="1"/>
    </row>
    <row r="1425" ht="27" customHeight="1" spans="1:5">
      <c r="A1425" s="9">
        <v>1423</v>
      </c>
      <c r="B1425" s="9" t="s">
        <v>2299</v>
      </c>
      <c r="C1425" s="9" t="s">
        <v>2351</v>
      </c>
      <c r="D1425" s="10" t="s">
        <v>2352</v>
      </c>
      <c r="E1425" s="1"/>
    </row>
    <row r="1426" ht="27" customHeight="1" spans="1:5">
      <c r="A1426" s="9">
        <v>1424</v>
      </c>
      <c r="B1426" s="9" t="s">
        <v>2299</v>
      </c>
      <c r="C1426" s="9" t="s">
        <v>2353</v>
      </c>
      <c r="D1426" s="10" t="s">
        <v>2354</v>
      </c>
      <c r="E1426" s="1"/>
    </row>
    <row r="1427" ht="27" customHeight="1" spans="1:5">
      <c r="A1427" s="9">
        <v>1425</v>
      </c>
      <c r="B1427" s="9" t="s">
        <v>2299</v>
      </c>
      <c r="C1427" s="9" t="s">
        <v>2355</v>
      </c>
      <c r="D1427" s="10" t="s">
        <v>181</v>
      </c>
      <c r="E1427" s="1"/>
    </row>
    <row r="1428" ht="27" customHeight="1" spans="1:5">
      <c r="A1428" s="9">
        <v>1426</v>
      </c>
      <c r="B1428" s="9" t="s">
        <v>2299</v>
      </c>
      <c r="C1428" s="9" t="s">
        <v>2356</v>
      </c>
      <c r="D1428" s="10" t="s">
        <v>417</v>
      </c>
      <c r="E1428" s="1"/>
    </row>
    <row r="1429" ht="27" customHeight="1" spans="1:5">
      <c r="A1429" s="9">
        <v>1427</v>
      </c>
      <c r="B1429" s="9" t="s">
        <v>2299</v>
      </c>
      <c r="C1429" s="9" t="s">
        <v>2357</v>
      </c>
      <c r="D1429" s="10" t="s">
        <v>2358</v>
      </c>
      <c r="E1429" s="1"/>
    </row>
    <row r="1430" ht="27" customHeight="1" spans="1:5">
      <c r="A1430" s="9">
        <v>1428</v>
      </c>
      <c r="B1430" s="9" t="s">
        <v>2299</v>
      </c>
      <c r="C1430" s="9" t="s">
        <v>2359</v>
      </c>
      <c r="D1430" s="10" t="s">
        <v>623</v>
      </c>
      <c r="E1430" s="1"/>
    </row>
    <row r="1431" ht="27" customHeight="1" spans="1:5">
      <c r="A1431" s="9">
        <v>1429</v>
      </c>
      <c r="B1431" s="9" t="s">
        <v>2299</v>
      </c>
      <c r="C1431" s="9" t="s">
        <v>2360</v>
      </c>
      <c r="D1431" s="10" t="s">
        <v>793</v>
      </c>
      <c r="E1431" s="1"/>
    </row>
    <row r="1432" ht="27" customHeight="1" spans="1:5">
      <c r="A1432" s="9">
        <v>1430</v>
      </c>
      <c r="B1432" s="9" t="s">
        <v>2299</v>
      </c>
      <c r="C1432" s="9" t="s">
        <v>2361</v>
      </c>
      <c r="D1432" s="10" t="s">
        <v>47</v>
      </c>
      <c r="E1432" s="1"/>
    </row>
    <row r="1433" ht="27" customHeight="1" spans="1:5">
      <c r="A1433" s="9">
        <v>1431</v>
      </c>
      <c r="B1433" s="9" t="s">
        <v>2299</v>
      </c>
      <c r="C1433" s="9" t="s">
        <v>2362</v>
      </c>
      <c r="D1433" s="10" t="s">
        <v>2363</v>
      </c>
      <c r="E1433" s="1"/>
    </row>
    <row r="1434" ht="27" customHeight="1" spans="1:5">
      <c r="A1434" s="9">
        <v>1432</v>
      </c>
      <c r="B1434" s="9" t="s">
        <v>2299</v>
      </c>
      <c r="C1434" s="9" t="s">
        <v>2364</v>
      </c>
      <c r="D1434" s="10" t="s">
        <v>667</v>
      </c>
      <c r="E1434" s="1"/>
    </row>
    <row r="1435" ht="27" customHeight="1" spans="1:5">
      <c r="A1435" s="9">
        <v>1433</v>
      </c>
      <c r="B1435" s="9" t="s">
        <v>2299</v>
      </c>
      <c r="C1435" s="9" t="s">
        <v>2365</v>
      </c>
      <c r="D1435" s="10" t="s">
        <v>2366</v>
      </c>
      <c r="E1435" s="1"/>
    </row>
    <row r="1436" ht="27" customHeight="1" spans="1:5">
      <c r="A1436" s="9">
        <v>1434</v>
      </c>
      <c r="B1436" s="9" t="s">
        <v>2299</v>
      </c>
      <c r="C1436" s="9" t="s">
        <v>2367</v>
      </c>
      <c r="D1436" s="10" t="s">
        <v>47</v>
      </c>
      <c r="E1436" s="1"/>
    </row>
    <row r="1437" ht="27" customHeight="1" spans="1:5">
      <c r="A1437" s="9">
        <v>1435</v>
      </c>
      <c r="B1437" s="9" t="s">
        <v>2299</v>
      </c>
      <c r="C1437" s="9" t="s">
        <v>2368</v>
      </c>
      <c r="D1437" s="10" t="s">
        <v>714</v>
      </c>
      <c r="E1437" s="1"/>
    </row>
    <row r="1438" ht="27" customHeight="1" spans="1:5">
      <c r="A1438" s="9">
        <v>1436</v>
      </c>
      <c r="B1438" s="9" t="s">
        <v>2299</v>
      </c>
      <c r="C1438" s="9" t="s">
        <v>2369</v>
      </c>
      <c r="D1438" s="10" t="s">
        <v>2370</v>
      </c>
      <c r="E1438" s="1"/>
    </row>
    <row r="1439" ht="27" customHeight="1" spans="1:5">
      <c r="A1439" s="9">
        <v>1437</v>
      </c>
      <c r="B1439" s="9" t="s">
        <v>2299</v>
      </c>
      <c r="C1439" s="9" t="s">
        <v>2371</v>
      </c>
      <c r="D1439" s="10" t="s">
        <v>29</v>
      </c>
      <c r="E1439" s="1"/>
    </row>
    <row r="1440" ht="27" customHeight="1" spans="1:5">
      <c r="A1440" s="9">
        <v>1438</v>
      </c>
      <c r="B1440" s="9" t="s">
        <v>2299</v>
      </c>
      <c r="C1440" s="9" t="s">
        <v>2372</v>
      </c>
      <c r="D1440" s="10" t="s">
        <v>2373</v>
      </c>
      <c r="E1440" s="1"/>
    </row>
    <row r="1441" ht="27" customHeight="1" spans="1:5">
      <c r="A1441" s="9">
        <v>1439</v>
      </c>
      <c r="B1441" s="9" t="s">
        <v>2299</v>
      </c>
      <c r="C1441" s="9" t="s">
        <v>2374</v>
      </c>
      <c r="D1441" s="10" t="s">
        <v>94</v>
      </c>
      <c r="E1441" s="1"/>
    </row>
    <row r="1442" ht="27" customHeight="1" spans="1:5">
      <c r="A1442" s="9">
        <v>1440</v>
      </c>
      <c r="B1442" s="9" t="s">
        <v>2299</v>
      </c>
      <c r="C1442" s="9" t="s">
        <v>2375</v>
      </c>
      <c r="D1442" s="10" t="s">
        <v>678</v>
      </c>
      <c r="E1442" s="1"/>
    </row>
    <row r="1443" ht="27" customHeight="1" spans="1:5">
      <c r="A1443" s="9">
        <v>1441</v>
      </c>
      <c r="B1443" s="9" t="s">
        <v>2299</v>
      </c>
      <c r="C1443" s="9" t="s">
        <v>2376</v>
      </c>
      <c r="D1443" s="10" t="s">
        <v>925</v>
      </c>
      <c r="E1443" s="1"/>
    </row>
    <row r="1444" ht="27" customHeight="1" spans="1:5">
      <c r="A1444" s="9">
        <v>1442</v>
      </c>
      <c r="B1444" s="9" t="s">
        <v>2299</v>
      </c>
      <c r="C1444" s="9" t="s">
        <v>2377</v>
      </c>
      <c r="D1444" s="10" t="s">
        <v>892</v>
      </c>
      <c r="E1444" s="1"/>
    </row>
    <row r="1445" ht="27" customHeight="1" spans="1:5">
      <c r="A1445" s="9">
        <v>1443</v>
      </c>
      <c r="B1445" s="9" t="s">
        <v>2299</v>
      </c>
      <c r="C1445" s="9" t="s">
        <v>2378</v>
      </c>
      <c r="D1445" s="10" t="s">
        <v>203</v>
      </c>
      <c r="E1445" s="1"/>
    </row>
    <row r="1446" ht="27" customHeight="1" spans="1:5">
      <c r="A1446" s="9">
        <v>1444</v>
      </c>
      <c r="B1446" s="9" t="s">
        <v>2299</v>
      </c>
      <c r="C1446" s="9" t="s">
        <v>2379</v>
      </c>
      <c r="D1446" s="10" t="s">
        <v>2380</v>
      </c>
      <c r="E1446" s="1"/>
    </row>
    <row r="1447" ht="27" customHeight="1" spans="1:5">
      <c r="A1447" s="9">
        <v>1445</v>
      </c>
      <c r="B1447" s="9" t="s">
        <v>2299</v>
      </c>
      <c r="C1447" s="9" t="s">
        <v>2381</v>
      </c>
      <c r="D1447" s="10" t="s">
        <v>2382</v>
      </c>
      <c r="E1447" s="1"/>
    </row>
    <row r="1448" ht="27" customHeight="1" spans="1:5">
      <c r="A1448" s="9">
        <v>1446</v>
      </c>
      <c r="B1448" s="9" t="s">
        <v>2299</v>
      </c>
      <c r="C1448" s="9" t="s">
        <v>2383</v>
      </c>
      <c r="D1448" s="10" t="s">
        <v>1420</v>
      </c>
      <c r="E1448" s="1"/>
    </row>
    <row r="1449" ht="27" customHeight="1" spans="1:5">
      <c r="A1449" s="9">
        <v>1447</v>
      </c>
      <c r="B1449" s="9" t="s">
        <v>2299</v>
      </c>
      <c r="C1449" s="9" t="s">
        <v>2384</v>
      </c>
      <c r="D1449" s="10" t="s">
        <v>2385</v>
      </c>
      <c r="E1449" s="1"/>
    </row>
    <row r="1450" ht="27" customHeight="1" spans="1:5">
      <c r="A1450" s="9">
        <v>1448</v>
      </c>
      <c r="B1450" s="9" t="s">
        <v>2299</v>
      </c>
      <c r="C1450" s="9" t="s">
        <v>2386</v>
      </c>
      <c r="D1450" s="10" t="s">
        <v>2387</v>
      </c>
      <c r="E1450" s="1"/>
    </row>
    <row r="1451" ht="27" customHeight="1" spans="1:5">
      <c r="A1451" s="9">
        <v>1449</v>
      </c>
      <c r="B1451" s="9" t="s">
        <v>2299</v>
      </c>
      <c r="C1451" s="9" t="s">
        <v>2388</v>
      </c>
      <c r="D1451" s="10" t="s">
        <v>242</v>
      </c>
      <c r="E1451" s="1"/>
    </row>
    <row r="1452" ht="27" customHeight="1" spans="1:5">
      <c r="A1452" s="9">
        <v>1450</v>
      </c>
      <c r="B1452" s="9" t="s">
        <v>2299</v>
      </c>
      <c r="C1452" s="9" t="s">
        <v>2389</v>
      </c>
      <c r="D1452" s="10" t="s">
        <v>51</v>
      </c>
      <c r="E1452" s="1"/>
    </row>
    <row r="1453" ht="27" customHeight="1" spans="1:5">
      <c r="A1453" s="9">
        <v>1451</v>
      </c>
      <c r="B1453" s="9" t="s">
        <v>2299</v>
      </c>
      <c r="C1453" s="9" t="s">
        <v>2390</v>
      </c>
      <c r="D1453" s="10" t="s">
        <v>289</v>
      </c>
      <c r="E1453" s="1"/>
    </row>
    <row r="1454" ht="27" customHeight="1" spans="1:5">
      <c r="A1454" s="9">
        <v>1452</v>
      </c>
      <c r="B1454" s="9" t="s">
        <v>2299</v>
      </c>
      <c r="C1454" s="9" t="s">
        <v>2391</v>
      </c>
      <c r="D1454" s="10" t="s">
        <v>2392</v>
      </c>
      <c r="E1454" s="1"/>
    </row>
    <row r="1455" ht="27" customHeight="1" spans="1:5">
      <c r="A1455" s="9">
        <v>1453</v>
      </c>
      <c r="B1455" s="9" t="s">
        <v>2299</v>
      </c>
      <c r="C1455" s="9" t="s">
        <v>1600</v>
      </c>
      <c r="D1455" s="10" t="s">
        <v>1601</v>
      </c>
      <c r="E1455" s="1"/>
    </row>
    <row r="1456" ht="27" customHeight="1" spans="1:5">
      <c r="A1456" s="9">
        <v>1454</v>
      </c>
      <c r="B1456" s="9" t="s">
        <v>2299</v>
      </c>
      <c r="C1456" s="9" t="s">
        <v>2393</v>
      </c>
      <c r="D1456" s="10" t="s">
        <v>11</v>
      </c>
      <c r="E1456" s="1"/>
    </row>
    <row r="1457" ht="27" customHeight="1" spans="1:5">
      <c r="A1457" s="9">
        <v>1455</v>
      </c>
      <c r="B1457" s="9" t="s">
        <v>2299</v>
      </c>
      <c r="C1457" s="9" t="s">
        <v>2394</v>
      </c>
      <c r="D1457" s="10" t="s">
        <v>665</v>
      </c>
      <c r="E1457" s="1"/>
    </row>
    <row r="1458" ht="27" customHeight="1" spans="1:5">
      <c r="A1458" s="9">
        <v>1456</v>
      </c>
      <c r="B1458" s="13" t="s">
        <v>2299</v>
      </c>
      <c r="C1458" s="13" t="s">
        <v>2395</v>
      </c>
      <c r="D1458" s="14" t="s">
        <v>1911</v>
      </c>
      <c r="E1458" s="1"/>
    </row>
    <row r="1459" ht="27" customHeight="1" spans="1:5">
      <c r="A1459" s="9">
        <v>1457</v>
      </c>
      <c r="B1459" s="13" t="s">
        <v>2299</v>
      </c>
      <c r="C1459" s="13" t="s">
        <v>2396</v>
      </c>
      <c r="D1459" s="14" t="s">
        <v>224</v>
      </c>
      <c r="E1459" s="1"/>
    </row>
    <row r="1460" ht="27" customHeight="1" spans="1:5">
      <c r="A1460" s="9">
        <v>1458</v>
      </c>
      <c r="B1460" s="9" t="s">
        <v>2299</v>
      </c>
      <c r="C1460" s="9" t="s">
        <v>2397</v>
      </c>
      <c r="D1460" s="10" t="s">
        <v>2398</v>
      </c>
      <c r="E1460" s="1"/>
    </row>
    <row r="1461" ht="27" customHeight="1" spans="1:5">
      <c r="A1461" s="9">
        <v>1459</v>
      </c>
      <c r="B1461" s="9" t="s">
        <v>2299</v>
      </c>
      <c r="C1461" s="9" t="s">
        <v>2399</v>
      </c>
      <c r="D1461" s="10" t="s">
        <v>394</v>
      </c>
      <c r="E1461" s="1"/>
    </row>
    <row r="1462" ht="27" customHeight="1" spans="1:5">
      <c r="A1462" s="9">
        <v>1460</v>
      </c>
      <c r="B1462" s="9" t="s">
        <v>2299</v>
      </c>
      <c r="C1462" s="9" t="s">
        <v>2400</v>
      </c>
      <c r="D1462" s="10" t="s">
        <v>925</v>
      </c>
      <c r="E1462" s="1"/>
    </row>
    <row r="1463" ht="27" customHeight="1" spans="1:5">
      <c r="A1463" s="9">
        <v>1461</v>
      </c>
      <c r="B1463" s="9" t="s">
        <v>2299</v>
      </c>
      <c r="C1463" s="9" t="s">
        <v>2401</v>
      </c>
      <c r="D1463" s="10" t="s">
        <v>265</v>
      </c>
      <c r="E1463" s="1"/>
    </row>
    <row r="1464" ht="27" customHeight="1" spans="1:5">
      <c r="A1464" s="9">
        <v>1462</v>
      </c>
      <c r="B1464" s="9" t="s">
        <v>2299</v>
      </c>
      <c r="C1464" s="9" t="s">
        <v>2402</v>
      </c>
      <c r="D1464" s="10" t="s">
        <v>43</v>
      </c>
      <c r="E1464" s="1"/>
    </row>
    <row r="1465" ht="27" customHeight="1" spans="1:5">
      <c r="A1465" s="9">
        <v>1463</v>
      </c>
      <c r="B1465" s="9" t="s">
        <v>2299</v>
      </c>
      <c r="C1465" s="9" t="s">
        <v>2403</v>
      </c>
      <c r="D1465" s="10" t="s">
        <v>1002</v>
      </c>
      <c r="E1465" s="1"/>
    </row>
    <row r="1466" ht="27" customHeight="1" spans="1:5">
      <c r="A1466" s="9">
        <v>1464</v>
      </c>
      <c r="B1466" s="9" t="s">
        <v>2299</v>
      </c>
      <c r="C1466" s="9" t="s">
        <v>2404</v>
      </c>
      <c r="D1466" s="10" t="s">
        <v>35</v>
      </c>
      <c r="E1466" s="1"/>
    </row>
    <row r="1467" ht="27" customHeight="1" spans="1:5">
      <c r="A1467" s="9">
        <v>1465</v>
      </c>
      <c r="B1467" s="9" t="s">
        <v>2299</v>
      </c>
      <c r="C1467" s="9" t="s">
        <v>2405</v>
      </c>
      <c r="D1467" s="10" t="s">
        <v>47</v>
      </c>
      <c r="E1467" s="1"/>
    </row>
    <row r="1468" ht="27" customHeight="1" spans="1:5">
      <c r="A1468" s="9">
        <v>1466</v>
      </c>
      <c r="B1468" s="9" t="s">
        <v>2299</v>
      </c>
      <c r="C1468" s="9" t="s">
        <v>2406</v>
      </c>
      <c r="D1468" s="10" t="s">
        <v>2407</v>
      </c>
      <c r="E1468" s="1"/>
    </row>
    <row r="1469" ht="27" customHeight="1" spans="1:5">
      <c r="A1469" s="9">
        <v>1467</v>
      </c>
      <c r="B1469" s="9" t="s">
        <v>2299</v>
      </c>
      <c r="C1469" s="9" t="s">
        <v>2408</v>
      </c>
      <c r="D1469" s="10" t="s">
        <v>933</v>
      </c>
      <c r="E1469" s="1"/>
    </row>
    <row r="1470" ht="27" customHeight="1" spans="1:5">
      <c r="A1470" s="9">
        <v>1468</v>
      </c>
      <c r="B1470" s="9" t="s">
        <v>2299</v>
      </c>
      <c r="C1470" s="9" t="s">
        <v>2409</v>
      </c>
      <c r="D1470" s="10" t="s">
        <v>1593</v>
      </c>
      <c r="E1470" s="1"/>
    </row>
    <row r="1471" ht="27" customHeight="1" spans="1:5">
      <c r="A1471" s="9">
        <v>1469</v>
      </c>
      <c r="B1471" s="9" t="s">
        <v>2299</v>
      </c>
      <c r="C1471" s="9" t="s">
        <v>2410</v>
      </c>
      <c r="D1471" s="10" t="s">
        <v>629</v>
      </c>
      <c r="E1471" s="1"/>
    </row>
    <row r="1472" ht="27" customHeight="1" spans="1:5">
      <c r="A1472" s="9">
        <v>1470</v>
      </c>
      <c r="B1472" s="9" t="s">
        <v>2299</v>
      </c>
      <c r="C1472" s="9" t="s">
        <v>2411</v>
      </c>
      <c r="D1472" s="10" t="s">
        <v>2129</v>
      </c>
      <c r="E1472" s="1"/>
    </row>
    <row r="1473" ht="27" customHeight="1" spans="1:5">
      <c r="A1473" s="9">
        <v>1471</v>
      </c>
      <c r="B1473" s="9" t="s">
        <v>2299</v>
      </c>
      <c r="C1473" s="9" t="s">
        <v>2412</v>
      </c>
      <c r="D1473" s="10" t="s">
        <v>417</v>
      </c>
      <c r="E1473" s="1"/>
    </row>
    <row r="1474" ht="27" customHeight="1" spans="1:5">
      <c r="A1474" s="9">
        <v>1472</v>
      </c>
      <c r="B1474" s="9" t="s">
        <v>2299</v>
      </c>
      <c r="C1474" s="9" t="s">
        <v>2413</v>
      </c>
      <c r="D1474" s="10" t="s">
        <v>466</v>
      </c>
      <c r="E1474" s="1"/>
    </row>
    <row r="1475" ht="27" customHeight="1" spans="1:5">
      <c r="A1475" s="9">
        <v>1473</v>
      </c>
      <c r="B1475" s="9" t="s">
        <v>2299</v>
      </c>
      <c r="C1475" s="9" t="s">
        <v>2414</v>
      </c>
      <c r="D1475" s="10" t="s">
        <v>2415</v>
      </c>
      <c r="E1475" s="1"/>
    </row>
    <row r="1476" ht="27" customHeight="1" spans="1:5">
      <c r="A1476" s="9">
        <v>1474</v>
      </c>
      <c r="B1476" s="9" t="s">
        <v>2299</v>
      </c>
      <c r="C1476" s="9" t="s">
        <v>2416</v>
      </c>
      <c r="D1476" s="10" t="s">
        <v>273</v>
      </c>
      <c r="E1476" s="1"/>
    </row>
    <row r="1477" ht="27" customHeight="1" spans="1:5">
      <c r="A1477" s="9">
        <v>1475</v>
      </c>
      <c r="B1477" s="9" t="s">
        <v>2299</v>
      </c>
      <c r="C1477" s="9" t="s">
        <v>2417</v>
      </c>
      <c r="D1477" s="10" t="s">
        <v>569</v>
      </c>
      <c r="E1477" s="1"/>
    </row>
    <row r="1478" ht="27" customHeight="1" spans="1:5">
      <c r="A1478" s="9">
        <v>1476</v>
      </c>
      <c r="B1478" s="9" t="s">
        <v>2299</v>
      </c>
      <c r="C1478" s="9" t="s">
        <v>2418</v>
      </c>
      <c r="D1478" s="10" t="s">
        <v>2419</v>
      </c>
      <c r="E1478" s="1"/>
    </row>
    <row r="1479" ht="27" customHeight="1" spans="1:5">
      <c r="A1479" s="9">
        <v>1477</v>
      </c>
      <c r="B1479" s="9" t="s">
        <v>2299</v>
      </c>
      <c r="C1479" s="9" t="s">
        <v>2420</v>
      </c>
      <c r="D1479" s="10" t="s">
        <v>2421</v>
      </c>
      <c r="E1479" s="1"/>
    </row>
    <row r="1480" ht="27" customHeight="1" spans="1:5">
      <c r="A1480" s="9">
        <v>1478</v>
      </c>
      <c r="B1480" s="9" t="s">
        <v>2299</v>
      </c>
      <c r="C1480" s="9" t="s">
        <v>2422</v>
      </c>
      <c r="D1480" s="10" t="s">
        <v>2423</v>
      </c>
      <c r="E1480" s="1"/>
    </row>
    <row r="1481" ht="27" customHeight="1" spans="1:5">
      <c r="A1481" s="9">
        <v>1479</v>
      </c>
      <c r="B1481" s="9" t="s">
        <v>2299</v>
      </c>
      <c r="C1481" s="9" t="s">
        <v>2424</v>
      </c>
      <c r="D1481" s="10" t="s">
        <v>29</v>
      </c>
      <c r="E1481" s="1"/>
    </row>
    <row r="1482" ht="27" customHeight="1" spans="1:5">
      <c r="A1482" s="9">
        <v>1480</v>
      </c>
      <c r="B1482" s="9" t="s">
        <v>2299</v>
      </c>
      <c r="C1482" s="9" t="s">
        <v>2425</v>
      </c>
      <c r="D1482" s="10" t="s">
        <v>1172</v>
      </c>
      <c r="E1482" s="1"/>
    </row>
    <row r="1483" ht="27" customHeight="1" spans="1:5">
      <c r="A1483" s="9">
        <v>1481</v>
      </c>
      <c r="B1483" s="9" t="s">
        <v>2299</v>
      </c>
      <c r="C1483" s="9" t="s">
        <v>2426</v>
      </c>
      <c r="D1483" s="10" t="s">
        <v>11</v>
      </c>
      <c r="E1483" s="1"/>
    </row>
    <row r="1484" ht="27" customHeight="1" spans="1:5">
      <c r="A1484" s="9">
        <v>1482</v>
      </c>
      <c r="B1484" s="9" t="s">
        <v>2299</v>
      </c>
      <c r="C1484" s="9" t="s">
        <v>2427</v>
      </c>
      <c r="D1484" s="10" t="s">
        <v>706</v>
      </c>
      <c r="E1484" s="1"/>
    </row>
    <row r="1485" ht="27" customHeight="1" spans="1:5">
      <c r="A1485" s="9">
        <v>1483</v>
      </c>
      <c r="B1485" s="9" t="s">
        <v>2299</v>
      </c>
      <c r="C1485" s="9" t="s">
        <v>2428</v>
      </c>
      <c r="D1485" s="10" t="s">
        <v>2429</v>
      </c>
      <c r="E1485" s="1"/>
    </row>
    <row r="1486" ht="27" customHeight="1" spans="1:5">
      <c r="A1486" s="9">
        <v>1484</v>
      </c>
      <c r="B1486" s="9" t="s">
        <v>2299</v>
      </c>
      <c r="C1486" s="9" t="s">
        <v>2430</v>
      </c>
      <c r="D1486" s="10" t="s">
        <v>2431</v>
      </c>
      <c r="E1486" s="1"/>
    </row>
    <row r="1487" ht="27" customHeight="1" spans="1:5">
      <c r="A1487" s="9">
        <v>1485</v>
      </c>
      <c r="B1487" s="9" t="s">
        <v>2299</v>
      </c>
      <c r="C1487" s="9" t="s">
        <v>2432</v>
      </c>
      <c r="D1487" s="10" t="s">
        <v>788</v>
      </c>
      <c r="E1487" s="1"/>
    </row>
    <row r="1488" ht="27" customHeight="1" spans="1:5">
      <c r="A1488" s="9">
        <v>1486</v>
      </c>
      <c r="B1488" s="9" t="s">
        <v>2299</v>
      </c>
      <c r="C1488" s="9" t="s">
        <v>2433</v>
      </c>
      <c r="D1488" s="10" t="s">
        <v>2434</v>
      </c>
      <c r="E1488" s="1"/>
    </row>
    <row r="1489" ht="27" customHeight="1" spans="1:5">
      <c r="A1489" s="9">
        <v>1487</v>
      </c>
      <c r="B1489" s="9" t="s">
        <v>2299</v>
      </c>
      <c r="C1489" s="9" t="s">
        <v>2435</v>
      </c>
      <c r="D1489" s="10" t="s">
        <v>783</v>
      </c>
      <c r="E1489" s="1"/>
    </row>
    <row r="1490" ht="27" customHeight="1" spans="1:5">
      <c r="A1490" s="9">
        <v>1488</v>
      </c>
      <c r="B1490" s="9" t="s">
        <v>2299</v>
      </c>
      <c r="C1490" s="9" t="s">
        <v>2436</v>
      </c>
      <c r="D1490" s="10" t="s">
        <v>1642</v>
      </c>
      <c r="E1490" s="1"/>
    </row>
    <row r="1491" ht="27" customHeight="1" spans="1:5">
      <c r="A1491" s="9">
        <v>1489</v>
      </c>
      <c r="B1491" s="9" t="s">
        <v>2299</v>
      </c>
      <c r="C1491" s="9" t="s">
        <v>2437</v>
      </c>
      <c r="D1491" s="10" t="s">
        <v>2438</v>
      </c>
      <c r="E1491" s="1"/>
    </row>
    <row r="1492" ht="27" customHeight="1" spans="1:5">
      <c r="A1492" s="9">
        <v>1490</v>
      </c>
      <c r="B1492" s="9" t="s">
        <v>2299</v>
      </c>
      <c r="C1492" s="9" t="s">
        <v>2439</v>
      </c>
      <c r="D1492" s="10" t="s">
        <v>1911</v>
      </c>
      <c r="E1492" s="1"/>
    </row>
    <row r="1493" ht="27" customHeight="1" spans="1:5">
      <c r="A1493" s="9">
        <v>1491</v>
      </c>
      <c r="B1493" s="9" t="s">
        <v>2299</v>
      </c>
      <c r="C1493" s="9" t="s">
        <v>2440</v>
      </c>
      <c r="D1493" s="10" t="s">
        <v>2441</v>
      </c>
      <c r="E1493" s="1"/>
    </row>
    <row r="1494" ht="27" customHeight="1" spans="1:5">
      <c r="A1494" s="9">
        <v>1492</v>
      </c>
      <c r="B1494" s="9" t="s">
        <v>2299</v>
      </c>
      <c r="C1494" s="9" t="s">
        <v>2442</v>
      </c>
      <c r="D1494" s="10" t="s">
        <v>2443</v>
      </c>
      <c r="E1494" s="1"/>
    </row>
    <row r="1495" ht="27" customHeight="1" spans="1:5">
      <c r="A1495" s="9">
        <v>1493</v>
      </c>
      <c r="B1495" s="9" t="s">
        <v>2299</v>
      </c>
      <c r="C1495" s="9" t="s">
        <v>2444</v>
      </c>
      <c r="D1495" s="10" t="s">
        <v>2445</v>
      </c>
      <c r="E1495" s="1"/>
    </row>
    <row r="1496" ht="27" customHeight="1" spans="1:5">
      <c r="A1496" s="9">
        <v>1494</v>
      </c>
      <c r="B1496" s="9" t="s">
        <v>2299</v>
      </c>
      <c r="C1496" s="9" t="s">
        <v>2446</v>
      </c>
      <c r="D1496" s="10" t="s">
        <v>1243</v>
      </c>
      <c r="E1496" s="1"/>
    </row>
    <row r="1497" ht="27" customHeight="1" spans="1:5">
      <c r="A1497" s="9">
        <v>1495</v>
      </c>
      <c r="B1497" s="9" t="s">
        <v>2299</v>
      </c>
      <c r="C1497" s="9" t="s">
        <v>2447</v>
      </c>
      <c r="D1497" s="10" t="s">
        <v>450</v>
      </c>
      <c r="E1497" s="1"/>
    </row>
    <row r="1498" ht="27" customHeight="1" spans="1:5">
      <c r="A1498" s="9">
        <v>1496</v>
      </c>
      <c r="B1498" s="9" t="s">
        <v>2299</v>
      </c>
      <c r="C1498" s="9" t="s">
        <v>2448</v>
      </c>
      <c r="D1498" s="10" t="s">
        <v>2449</v>
      </c>
      <c r="E1498" s="1"/>
    </row>
    <row r="1499" ht="27" customHeight="1" spans="1:5">
      <c r="A1499" s="9">
        <v>1497</v>
      </c>
      <c r="B1499" s="9" t="s">
        <v>2299</v>
      </c>
      <c r="C1499" s="9" t="s">
        <v>2450</v>
      </c>
      <c r="D1499" s="10" t="s">
        <v>51</v>
      </c>
      <c r="E1499" s="1"/>
    </row>
    <row r="1500" ht="27" customHeight="1" spans="1:5">
      <c r="A1500" s="9">
        <v>1498</v>
      </c>
      <c r="B1500" s="9" t="s">
        <v>2299</v>
      </c>
      <c r="C1500" s="9" t="s">
        <v>2451</v>
      </c>
      <c r="D1500" s="10" t="s">
        <v>1383</v>
      </c>
      <c r="E1500" s="1"/>
    </row>
    <row r="1501" ht="27" customHeight="1" spans="1:5">
      <c r="A1501" s="9">
        <v>1499</v>
      </c>
      <c r="B1501" s="9" t="s">
        <v>2299</v>
      </c>
      <c r="C1501" s="9" t="s">
        <v>2452</v>
      </c>
      <c r="D1501" s="10" t="s">
        <v>1302</v>
      </c>
      <c r="E1501" s="1"/>
    </row>
    <row r="1502" ht="27" customHeight="1" spans="1:5">
      <c r="A1502" s="9">
        <v>1500</v>
      </c>
      <c r="B1502" s="9" t="s">
        <v>2299</v>
      </c>
      <c r="C1502" s="9" t="s">
        <v>2453</v>
      </c>
      <c r="D1502" s="10">
        <v>2446</v>
      </c>
      <c r="E1502" s="1"/>
    </row>
    <row r="1503" s="1" customFormat="1" ht="27" customHeight="1" spans="1:4">
      <c r="A1503" s="9">
        <v>1501</v>
      </c>
      <c r="B1503" s="9" t="s">
        <v>2454</v>
      </c>
      <c r="C1503" s="9" t="s">
        <v>2455</v>
      </c>
      <c r="D1503" s="10" t="s">
        <v>965</v>
      </c>
    </row>
    <row r="1504" s="1" customFormat="1" ht="27" customHeight="1" spans="1:4">
      <c r="A1504" s="9">
        <v>1502</v>
      </c>
      <c r="B1504" s="9" t="s">
        <v>2454</v>
      </c>
      <c r="C1504" s="9" t="s">
        <v>2456</v>
      </c>
      <c r="D1504" s="10" t="s">
        <v>1935</v>
      </c>
    </row>
    <row r="1505" s="1" customFormat="1" ht="27" customHeight="1" spans="1:4">
      <c r="A1505" s="9">
        <v>1503</v>
      </c>
      <c r="B1505" s="9" t="s">
        <v>2454</v>
      </c>
      <c r="C1505" s="9" t="s">
        <v>2457</v>
      </c>
      <c r="D1505" s="10" t="s">
        <v>1546</v>
      </c>
    </row>
    <row r="1506" s="1" customFormat="1" ht="27" customHeight="1" spans="1:4">
      <c r="A1506" s="9">
        <v>1504</v>
      </c>
      <c r="B1506" s="9" t="s">
        <v>2454</v>
      </c>
      <c r="C1506" s="9" t="s">
        <v>2458</v>
      </c>
      <c r="D1506" s="10" t="s">
        <v>126</v>
      </c>
    </row>
    <row r="1507" s="1" customFormat="1" ht="27" customHeight="1" spans="1:4">
      <c r="A1507" s="9">
        <v>1505</v>
      </c>
      <c r="B1507" s="9" t="s">
        <v>2454</v>
      </c>
      <c r="C1507" s="9" t="s">
        <v>2459</v>
      </c>
      <c r="D1507" s="10" t="s">
        <v>743</v>
      </c>
    </row>
    <row r="1508" s="1" customFormat="1" ht="27" customHeight="1" spans="1:4">
      <c r="A1508" s="9">
        <v>1506</v>
      </c>
      <c r="B1508" s="9" t="s">
        <v>2454</v>
      </c>
      <c r="C1508" s="9" t="s">
        <v>2460</v>
      </c>
      <c r="D1508" s="10" t="s">
        <v>108</v>
      </c>
    </row>
    <row r="1509" s="1" customFormat="1" ht="27" customHeight="1" spans="1:4">
      <c r="A1509" s="9">
        <v>1507</v>
      </c>
      <c r="B1509" s="9" t="s">
        <v>2454</v>
      </c>
      <c r="C1509" s="9" t="s">
        <v>2461</v>
      </c>
      <c r="D1509" s="10" t="s">
        <v>1221</v>
      </c>
    </row>
    <row r="1510" s="1" customFormat="1" ht="27" customHeight="1" spans="1:4">
      <c r="A1510" s="9">
        <v>1508</v>
      </c>
      <c r="B1510" s="9" t="s">
        <v>2454</v>
      </c>
      <c r="C1510" s="9" t="s">
        <v>2462</v>
      </c>
      <c r="D1510" s="10" t="s">
        <v>1809</v>
      </c>
    </row>
    <row r="1511" s="1" customFormat="1" ht="27" customHeight="1" spans="1:4">
      <c r="A1511" s="9">
        <v>1509</v>
      </c>
      <c r="B1511" s="9" t="s">
        <v>2454</v>
      </c>
      <c r="C1511" s="9" t="s">
        <v>2463</v>
      </c>
      <c r="D1511" s="10" t="s">
        <v>1302</v>
      </c>
    </row>
    <row r="1512" s="1" customFormat="1" ht="27" customHeight="1" spans="1:4">
      <c r="A1512" s="9">
        <v>1510</v>
      </c>
      <c r="B1512" s="9" t="s">
        <v>2454</v>
      </c>
      <c r="C1512" s="9" t="s">
        <v>2464</v>
      </c>
      <c r="D1512" s="10" t="s">
        <v>170</v>
      </c>
    </row>
    <row r="1513" s="1" customFormat="1" ht="27" customHeight="1" spans="1:4">
      <c r="A1513" s="9">
        <v>1511</v>
      </c>
      <c r="B1513" s="9" t="s">
        <v>2454</v>
      </c>
      <c r="C1513" s="9" t="s">
        <v>2465</v>
      </c>
      <c r="D1513" s="10" t="s">
        <v>933</v>
      </c>
    </row>
    <row r="1514" s="1" customFormat="1" ht="27" customHeight="1" spans="1:4">
      <c r="A1514" s="9">
        <v>1512</v>
      </c>
      <c r="B1514" s="9" t="s">
        <v>2454</v>
      </c>
      <c r="C1514" s="9" t="s">
        <v>2466</v>
      </c>
      <c r="D1514" s="10" t="s">
        <v>783</v>
      </c>
    </row>
    <row r="1515" s="1" customFormat="1" ht="27" customHeight="1" spans="1:4">
      <c r="A1515" s="9">
        <v>1513</v>
      </c>
      <c r="B1515" s="9" t="s">
        <v>2454</v>
      </c>
      <c r="C1515" s="9" t="s">
        <v>2467</v>
      </c>
      <c r="D1515" s="10" t="s">
        <v>2468</v>
      </c>
    </row>
    <row r="1516" s="1" customFormat="1" ht="27" customHeight="1" spans="1:4">
      <c r="A1516" s="9">
        <v>1514</v>
      </c>
      <c r="B1516" s="9" t="s">
        <v>2454</v>
      </c>
      <c r="C1516" s="9" t="s">
        <v>2469</v>
      </c>
      <c r="D1516" s="10" t="s">
        <v>969</v>
      </c>
    </row>
    <row r="1517" s="1" customFormat="1" ht="27" customHeight="1" spans="1:4">
      <c r="A1517" s="9">
        <v>1515</v>
      </c>
      <c r="B1517" s="9" t="s">
        <v>2454</v>
      </c>
      <c r="C1517" s="9" t="s">
        <v>2470</v>
      </c>
      <c r="D1517" s="10" t="s">
        <v>1346</v>
      </c>
    </row>
    <row r="1518" s="1" customFormat="1" ht="27" customHeight="1" spans="1:4">
      <c r="A1518" s="9">
        <v>1516</v>
      </c>
      <c r="B1518" s="9" t="s">
        <v>2454</v>
      </c>
      <c r="C1518" s="9" t="s">
        <v>2471</v>
      </c>
      <c r="D1518" s="10" t="s">
        <v>2472</v>
      </c>
    </row>
    <row r="1519" s="1" customFormat="1" ht="27" customHeight="1" spans="1:4">
      <c r="A1519" s="9">
        <v>1517</v>
      </c>
      <c r="B1519" s="9" t="s">
        <v>2454</v>
      </c>
      <c r="C1519" s="9" t="s">
        <v>2473</v>
      </c>
      <c r="D1519" s="10" t="s">
        <v>2474</v>
      </c>
    </row>
    <row r="1520" s="1" customFormat="1" ht="27" customHeight="1" spans="1:4">
      <c r="A1520" s="9">
        <v>1518</v>
      </c>
      <c r="B1520" s="9" t="s">
        <v>2454</v>
      </c>
      <c r="C1520" s="9" t="s">
        <v>2475</v>
      </c>
      <c r="D1520" s="10" t="s">
        <v>35</v>
      </c>
    </row>
    <row r="1521" s="1" customFormat="1" ht="27" customHeight="1" spans="1:4">
      <c r="A1521" s="9">
        <v>1519</v>
      </c>
      <c r="B1521" s="9" t="s">
        <v>2454</v>
      </c>
      <c r="C1521" s="9" t="s">
        <v>2476</v>
      </c>
      <c r="D1521" s="10" t="s">
        <v>2477</v>
      </c>
    </row>
    <row r="1522" s="1" customFormat="1" ht="27" customHeight="1" spans="1:4">
      <c r="A1522" s="9">
        <v>1520</v>
      </c>
      <c r="B1522" s="9" t="s">
        <v>2454</v>
      </c>
      <c r="C1522" s="9" t="s">
        <v>2478</v>
      </c>
      <c r="D1522" s="10" t="s">
        <v>2479</v>
      </c>
    </row>
    <row r="1523" s="1" customFormat="1" ht="27" customHeight="1" spans="1:4">
      <c r="A1523" s="9">
        <v>1521</v>
      </c>
      <c r="B1523" s="9" t="s">
        <v>2454</v>
      </c>
      <c r="C1523" s="9" t="s">
        <v>2480</v>
      </c>
      <c r="D1523" s="10" t="s">
        <v>2481</v>
      </c>
    </row>
    <row r="1524" s="1" customFormat="1" ht="27" customHeight="1" spans="1:4">
      <c r="A1524" s="9">
        <v>1522</v>
      </c>
      <c r="B1524" s="9" t="s">
        <v>2454</v>
      </c>
      <c r="C1524" s="9" t="s">
        <v>2482</v>
      </c>
      <c r="D1524" s="10" t="s">
        <v>291</v>
      </c>
    </row>
    <row r="1525" s="1" customFormat="1" ht="27" customHeight="1" spans="1:4">
      <c r="A1525" s="9">
        <v>1523</v>
      </c>
      <c r="B1525" s="9" t="s">
        <v>2454</v>
      </c>
      <c r="C1525" s="9" t="s">
        <v>2483</v>
      </c>
      <c r="D1525" s="10" t="s">
        <v>2484</v>
      </c>
    </row>
    <row r="1526" s="1" customFormat="1" ht="27" customHeight="1" spans="1:4">
      <c r="A1526" s="9">
        <v>1524</v>
      </c>
      <c r="B1526" s="9" t="s">
        <v>2454</v>
      </c>
      <c r="C1526" s="9" t="s">
        <v>2485</v>
      </c>
      <c r="D1526" s="10" t="s">
        <v>244</v>
      </c>
    </row>
    <row r="1527" s="1" customFormat="1" ht="27" customHeight="1" spans="1:4">
      <c r="A1527" s="9">
        <v>1525</v>
      </c>
      <c r="B1527" s="9" t="s">
        <v>2454</v>
      </c>
      <c r="C1527" s="9" t="s">
        <v>2486</v>
      </c>
      <c r="D1527" s="10" t="s">
        <v>2487</v>
      </c>
    </row>
    <row r="1528" s="1" customFormat="1" ht="27" customHeight="1" spans="1:4">
      <c r="A1528" s="9">
        <v>1526</v>
      </c>
      <c r="B1528" s="9" t="s">
        <v>2454</v>
      </c>
      <c r="C1528" s="9" t="s">
        <v>2488</v>
      </c>
      <c r="D1528" s="10" t="s">
        <v>7</v>
      </c>
    </row>
    <row r="1529" s="1" customFormat="1" ht="27" customHeight="1" spans="1:4">
      <c r="A1529" s="9">
        <v>1527</v>
      </c>
      <c r="B1529" s="9" t="s">
        <v>2454</v>
      </c>
      <c r="C1529" s="9" t="s">
        <v>2489</v>
      </c>
      <c r="D1529" s="10" t="s">
        <v>2490</v>
      </c>
    </row>
    <row r="1530" s="1" customFormat="1" ht="27" customHeight="1" spans="1:4">
      <c r="A1530" s="9">
        <v>1528</v>
      </c>
      <c r="B1530" s="9" t="s">
        <v>2454</v>
      </c>
      <c r="C1530" s="9" t="s">
        <v>2491</v>
      </c>
      <c r="D1530" s="10" t="s">
        <v>1187</v>
      </c>
    </row>
    <row r="1531" s="1" customFormat="1" ht="27" customHeight="1" spans="1:4">
      <c r="A1531" s="9">
        <v>1529</v>
      </c>
      <c r="B1531" s="9" t="s">
        <v>2454</v>
      </c>
      <c r="C1531" s="9" t="s">
        <v>2492</v>
      </c>
      <c r="D1531" s="10" t="s">
        <v>2493</v>
      </c>
    </row>
    <row r="1532" s="1" customFormat="1" ht="27" customHeight="1" spans="1:4">
      <c r="A1532" s="9">
        <v>1530</v>
      </c>
      <c r="B1532" s="9" t="s">
        <v>2454</v>
      </c>
      <c r="C1532" s="9" t="s">
        <v>2494</v>
      </c>
      <c r="D1532" s="10" t="s">
        <v>2495</v>
      </c>
    </row>
    <row r="1533" s="1" customFormat="1" ht="27" customHeight="1" spans="1:4">
      <c r="A1533" s="9">
        <v>1531</v>
      </c>
      <c r="B1533" s="9" t="s">
        <v>2454</v>
      </c>
      <c r="C1533" s="9" t="s">
        <v>2496</v>
      </c>
      <c r="D1533" s="10" t="s">
        <v>224</v>
      </c>
    </row>
    <row r="1534" s="1" customFormat="1" ht="27" customHeight="1" spans="1:4">
      <c r="A1534" s="9">
        <v>1532</v>
      </c>
      <c r="B1534" s="9" t="s">
        <v>2454</v>
      </c>
      <c r="C1534" s="9" t="s">
        <v>2497</v>
      </c>
      <c r="D1534" s="10" t="s">
        <v>240</v>
      </c>
    </row>
    <row r="1535" s="1" customFormat="1" ht="27" customHeight="1" spans="1:4">
      <c r="A1535" s="9">
        <v>1533</v>
      </c>
      <c r="B1535" s="9" t="s">
        <v>2454</v>
      </c>
      <c r="C1535" s="9" t="s">
        <v>2498</v>
      </c>
      <c r="D1535" s="10" t="s">
        <v>2499</v>
      </c>
    </row>
    <row r="1536" s="1" customFormat="1" ht="27" customHeight="1" spans="1:4">
      <c r="A1536" s="9">
        <v>1534</v>
      </c>
      <c r="B1536" s="9" t="s">
        <v>2454</v>
      </c>
      <c r="C1536" s="9" t="s">
        <v>2500</v>
      </c>
      <c r="D1536" s="10" t="s">
        <v>2023</v>
      </c>
    </row>
    <row r="1537" s="1" customFormat="1" ht="27" customHeight="1" spans="1:4">
      <c r="A1537" s="9">
        <v>1535</v>
      </c>
      <c r="B1537" s="9" t="s">
        <v>2454</v>
      </c>
      <c r="C1537" s="9" t="s">
        <v>2501</v>
      </c>
      <c r="D1537" s="10" t="s">
        <v>1046</v>
      </c>
    </row>
    <row r="1538" s="1" customFormat="1" ht="27" customHeight="1" spans="1:4">
      <c r="A1538" s="9">
        <v>1536</v>
      </c>
      <c r="B1538" s="9" t="s">
        <v>2454</v>
      </c>
      <c r="C1538" s="9" t="s">
        <v>2502</v>
      </c>
      <c r="D1538" s="10" t="s">
        <v>2503</v>
      </c>
    </row>
    <row r="1539" s="1" customFormat="1" ht="27" customHeight="1" spans="1:4">
      <c r="A1539" s="9">
        <v>1537</v>
      </c>
      <c r="B1539" s="9" t="s">
        <v>2454</v>
      </c>
      <c r="C1539" s="9" t="s">
        <v>2504</v>
      </c>
      <c r="D1539" s="10" t="s">
        <v>2505</v>
      </c>
    </row>
    <row r="1540" s="1" customFormat="1" ht="27" customHeight="1" spans="1:4">
      <c r="A1540" s="9">
        <v>1538</v>
      </c>
      <c r="B1540" s="9" t="s">
        <v>2454</v>
      </c>
      <c r="C1540" s="9" t="s">
        <v>2506</v>
      </c>
      <c r="D1540" s="10" t="s">
        <v>2507</v>
      </c>
    </row>
    <row r="1541" s="1" customFormat="1" ht="27" customHeight="1" spans="1:4">
      <c r="A1541" s="9">
        <v>1539</v>
      </c>
      <c r="B1541" s="9" t="s">
        <v>2454</v>
      </c>
      <c r="C1541" s="9" t="s">
        <v>2508</v>
      </c>
      <c r="D1541" s="10" t="s">
        <v>2509</v>
      </c>
    </row>
    <row r="1542" s="1" customFormat="1" ht="27" customHeight="1" spans="1:4">
      <c r="A1542" s="9">
        <v>1540</v>
      </c>
      <c r="B1542" s="9" t="s">
        <v>2454</v>
      </c>
      <c r="C1542" s="9" t="s">
        <v>2510</v>
      </c>
      <c r="D1542" s="10" t="s">
        <v>2511</v>
      </c>
    </row>
    <row r="1543" s="1" customFormat="1" ht="27" customHeight="1" spans="1:4">
      <c r="A1543" s="9">
        <v>1541</v>
      </c>
      <c r="B1543" s="9" t="s">
        <v>2454</v>
      </c>
      <c r="C1543" s="9" t="s">
        <v>2512</v>
      </c>
      <c r="D1543" s="10" t="s">
        <v>943</v>
      </c>
    </row>
    <row r="1544" s="1" customFormat="1" ht="27" customHeight="1" spans="1:4">
      <c r="A1544" s="9">
        <v>1542</v>
      </c>
      <c r="B1544" s="9" t="s">
        <v>2454</v>
      </c>
      <c r="C1544" s="9" t="s">
        <v>2513</v>
      </c>
      <c r="D1544" s="10" t="s">
        <v>2514</v>
      </c>
    </row>
    <row r="1545" s="1" customFormat="1" ht="27" customHeight="1" spans="1:4">
      <c r="A1545" s="9">
        <v>1543</v>
      </c>
      <c r="B1545" s="9" t="s">
        <v>2454</v>
      </c>
      <c r="C1545" s="9" t="s">
        <v>2515</v>
      </c>
      <c r="D1545" s="10" t="s">
        <v>920</v>
      </c>
    </row>
    <row r="1546" s="1" customFormat="1" ht="27" customHeight="1" spans="1:4">
      <c r="A1546" s="9">
        <v>1544</v>
      </c>
      <c r="B1546" s="9" t="s">
        <v>2454</v>
      </c>
      <c r="C1546" s="9" t="s">
        <v>2516</v>
      </c>
      <c r="D1546" s="10" t="s">
        <v>714</v>
      </c>
    </row>
    <row r="1547" s="1" customFormat="1" ht="27" customHeight="1" spans="1:4">
      <c r="A1547" s="9">
        <v>1545</v>
      </c>
      <c r="B1547" s="9" t="s">
        <v>2454</v>
      </c>
      <c r="C1547" s="9" t="s">
        <v>2517</v>
      </c>
      <c r="D1547" s="10" t="s">
        <v>2468</v>
      </c>
    </row>
    <row r="1548" s="1" customFormat="1" ht="27" customHeight="1" spans="1:4">
      <c r="A1548" s="9">
        <v>1546</v>
      </c>
      <c r="B1548" s="9" t="s">
        <v>2454</v>
      </c>
      <c r="C1548" s="9" t="s">
        <v>2518</v>
      </c>
      <c r="D1548" s="10" t="s">
        <v>9</v>
      </c>
    </row>
    <row r="1549" s="1" customFormat="1" ht="27" customHeight="1" spans="1:4">
      <c r="A1549" s="9">
        <v>1547</v>
      </c>
      <c r="B1549" s="9" t="s">
        <v>2454</v>
      </c>
      <c r="C1549" s="9" t="s">
        <v>2519</v>
      </c>
      <c r="D1549" s="10" t="s">
        <v>2180</v>
      </c>
    </row>
    <row r="1550" s="1" customFormat="1" ht="27" customHeight="1" spans="1:4">
      <c r="A1550" s="9">
        <v>1548</v>
      </c>
      <c r="B1550" s="9" t="s">
        <v>2454</v>
      </c>
      <c r="C1550" s="9" t="s">
        <v>2520</v>
      </c>
      <c r="D1550" s="10" t="s">
        <v>2521</v>
      </c>
    </row>
    <row r="1551" s="1" customFormat="1" ht="27" customHeight="1" spans="1:4">
      <c r="A1551" s="9">
        <v>1549</v>
      </c>
      <c r="B1551" s="9" t="s">
        <v>2454</v>
      </c>
      <c r="C1551" s="9" t="s">
        <v>2522</v>
      </c>
      <c r="D1551" s="10" t="s">
        <v>2523</v>
      </c>
    </row>
    <row r="1552" s="1" customFormat="1" ht="27" customHeight="1" spans="1:4">
      <c r="A1552" s="9">
        <v>1550</v>
      </c>
      <c r="B1552" s="9" t="s">
        <v>2454</v>
      </c>
      <c r="C1552" s="9" t="s">
        <v>2524</v>
      </c>
      <c r="D1552" s="10" t="s">
        <v>2525</v>
      </c>
    </row>
    <row r="1553" s="1" customFormat="1" ht="27" customHeight="1" spans="1:4">
      <c r="A1553" s="9">
        <v>1551</v>
      </c>
      <c r="B1553" s="9" t="s">
        <v>2454</v>
      </c>
      <c r="C1553" s="9" t="s">
        <v>2526</v>
      </c>
      <c r="D1553" s="10" t="s">
        <v>2527</v>
      </c>
    </row>
    <row r="1554" s="1" customFormat="1" ht="27" customHeight="1" spans="1:4">
      <c r="A1554" s="9">
        <v>1552</v>
      </c>
      <c r="B1554" s="9" t="s">
        <v>2454</v>
      </c>
      <c r="C1554" s="9" t="s">
        <v>2528</v>
      </c>
      <c r="D1554" s="10" t="s">
        <v>2529</v>
      </c>
    </row>
    <row r="1555" s="1" customFormat="1" ht="27" customHeight="1" spans="1:4">
      <c r="A1555" s="9">
        <v>1553</v>
      </c>
      <c r="B1555" s="9" t="s">
        <v>2454</v>
      </c>
      <c r="C1555" s="9" t="s">
        <v>2530</v>
      </c>
      <c r="D1555" s="10" t="s">
        <v>2531</v>
      </c>
    </row>
    <row r="1556" s="1" customFormat="1" ht="27" customHeight="1" spans="1:4">
      <c r="A1556" s="9">
        <v>1554</v>
      </c>
      <c r="B1556" s="9" t="s">
        <v>2454</v>
      </c>
      <c r="C1556" s="9" t="s">
        <v>2532</v>
      </c>
      <c r="D1556" s="10" t="s">
        <v>2533</v>
      </c>
    </row>
    <row r="1557" s="1" customFormat="1" ht="27" customHeight="1" spans="1:4">
      <c r="A1557" s="9">
        <v>1555</v>
      </c>
      <c r="B1557" s="9" t="s">
        <v>2454</v>
      </c>
      <c r="C1557" s="9" t="s">
        <v>2534</v>
      </c>
      <c r="D1557" s="10" t="s">
        <v>1566</v>
      </c>
    </row>
    <row r="1558" s="1" customFormat="1" ht="27" customHeight="1" spans="1:4">
      <c r="A1558" s="9">
        <v>1556</v>
      </c>
      <c r="B1558" s="9" t="s">
        <v>2454</v>
      </c>
      <c r="C1558" s="9" t="s">
        <v>2535</v>
      </c>
      <c r="D1558" s="10" t="s">
        <v>2536</v>
      </c>
    </row>
    <row r="1559" s="1" customFormat="1" ht="27" customHeight="1" spans="1:4">
      <c r="A1559" s="9">
        <v>1557</v>
      </c>
      <c r="B1559" s="9" t="s">
        <v>2454</v>
      </c>
      <c r="C1559" s="9" t="s">
        <v>2537</v>
      </c>
      <c r="D1559" s="10" t="s">
        <v>1532</v>
      </c>
    </row>
    <row r="1560" s="1" customFormat="1" ht="27" customHeight="1" spans="1:4">
      <c r="A1560" s="9">
        <v>1558</v>
      </c>
      <c r="B1560" s="9" t="s">
        <v>2454</v>
      </c>
      <c r="C1560" s="9" t="s">
        <v>2538</v>
      </c>
      <c r="D1560" s="10" t="s">
        <v>1232</v>
      </c>
    </row>
    <row r="1561" s="1" customFormat="1" ht="27" customHeight="1" spans="1:4">
      <c r="A1561" s="9">
        <v>1559</v>
      </c>
      <c r="B1561" s="9" t="s">
        <v>2454</v>
      </c>
      <c r="C1561" s="9" t="s">
        <v>2539</v>
      </c>
      <c r="D1561" s="10" t="s">
        <v>2540</v>
      </c>
    </row>
    <row r="1562" s="1" customFormat="1" ht="27" customHeight="1" spans="1:4">
      <c r="A1562" s="9">
        <v>1560</v>
      </c>
      <c r="B1562" s="9" t="s">
        <v>2454</v>
      </c>
      <c r="C1562" s="9" t="s">
        <v>2541</v>
      </c>
      <c r="D1562" s="10" t="s">
        <v>1079</v>
      </c>
    </row>
    <row r="1563" s="1" customFormat="1" ht="27" customHeight="1" spans="1:4">
      <c r="A1563" s="9">
        <v>1561</v>
      </c>
      <c r="B1563" s="9" t="s">
        <v>2454</v>
      </c>
      <c r="C1563" s="9" t="s">
        <v>2542</v>
      </c>
      <c r="D1563" s="10" t="s">
        <v>1189</v>
      </c>
    </row>
    <row r="1564" s="1" customFormat="1" ht="27" customHeight="1" spans="1:4">
      <c r="A1564" s="9">
        <v>1562</v>
      </c>
      <c r="B1564" s="9" t="s">
        <v>2454</v>
      </c>
      <c r="C1564" s="9" t="s">
        <v>2543</v>
      </c>
      <c r="D1564" s="10" t="s">
        <v>2544</v>
      </c>
    </row>
    <row r="1565" s="1" customFormat="1" ht="27" customHeight="1" spans="1:4">
      <c r="A1565" s="9">
        <v>1563</v>
      </c>
      <c r="B1565" s="9" t="s">
        <v>2454</v>
      </c>
      <c r="C1565" s="9" t="s">
        <v>2545</v>
      </c>
      <c r="D1565" s="10" t="s">
        <v>2546</v>
      </c>
    </row>
    <row r="1566" s="1" customFormat="1" ht="27" customHeight="1" spans="1:4">
      <c r="A1566" s="9">
        <v>1564</v>
      </c>
      <c r="B1566" s="9" t="s">
        <v>2454</v>
      </c>
      <c r="C1566" s="9" t="s">
        <v>2547</v>
      </c>
      <c r="D1566" s="10" t="s">
        <v>2548</v>
      </c>
    </row>
    <row r="1567" s="1" customFormat="1" ht="27" customHeight="1" spans="1:4">
      <c r="A1567" s="9">
        <v>1565</v>
      </c>
      <c r="B1567" s="9" t="s">
        <v>2454</v>
      </c>
      <c r="C1567" s="9" t="s">
        <v>2549</v>
      </c>
      <c r="D1567" s="10" t="s">
        <v>2550</v>
      </c>
    </row>
    <row r="1568" s="1" customFormat="1" ht="27" customHeight="1" spans="1:4">
      <c r="A1568" s="9">
        <v>1566</v>
      </c>
      <c r="B1568" s="9" t="s">
        <v>2454</v>
      </c>
      <c r="C1568" s="9" t="s">
        <v>2551</v>
      </c>
      <c r="D1568" s="10" t="s">
        <v>929</v>
      </c>
    </row>
    <row r="1569" s="1" customFormat="1" ht="27" customHeight="1" spans="1:4">
      <c r="A1569" s="9">
        <v>1567</v>
      </c>
      <c r="B1569" s="9" t="s">
        <v>2454</v>
      </c>
      <c r="C1569" s="9" t="s">
        <v>2552</v>
      </c>
      <c r="D1569" s="10" t="s">
        <v>801</v>
      </c>
    </row>
    <row r="1570" s="1" customFormat="1" ht="27" customHeight="1" spans="1:4">
      <c r="A1570" s="9">
        <v>1568</v>
      </c>
      <c r="B1570" s="9" t="s">
        <v>2454</v>
      </c>
      <c r="C1570" s="9" t="s">
        <v>2553</v>
      </c>
      <c r="D1570" s="10" t="s">
        <v>2554</v>
      </c>
    </row>
    <row r="1571" s="1" customFormat="1" ht="27" customHeight="1" spans="1:4">
      <c r="A1571" s="9">
        <v>1569</v>
      </c>
      <c r="B1571" s="9" t="s">
        <v>2454</v>
      </c>
      <c r="C1571" s="9" t="s">
        <v>2555</v>
      </c>
      <c r="D1571" s="10" t="s">
        <v>2556</v>
      </c>
    </row>
    <row r="1572" s="1" customFormat="1" ht="27" customHeight="1" spans="1:4">
      <c r="A1572" s="9">
        <v>1570</v>
      </c>
      <c r="B1572" s="9" t="s">
        <v>2454</v>
      </c>
      <c r="C1572" s="9" t="s">
        <v>2557</v>
      </c>
      <c r="D1572" s="10" t="s">
        <v>11</v>
      </c>
    </row>
    <row r="1573" s="1" customFormat="1" ht="27" customHeight="1" spans="1:4">
      <c r="A1573" s="9">
        <v>1571</v>
      </c>
      <c r="B1573" s="9" t="s">
        <v>2454</v>
      </c>
      <c r="C1573" s="9" t="s">
        <v>2558</v>
      </c>
      <c r="D1573" s="10" t="s">
        <v>244</v>
      </c>
    </row>
    <row r="1574" s="1" customFormat="1" ht="27" customHeight="1" spans="1:4">
      <c r="A1574" s="9">
        <v>1572</v>
      </c>
      <c r="B1574" s="9" t="s">
        <v>2454</v>
      </c>
      <c r="C1574" s="9" t="s">
        <v>2559</v>
      </c>
      <c r="D1574" s="10" t="s">
        <v>2287</v>
      </c>
    </row>
    <row r="1575" s="1" customFormat="1" ht="27" customHeight="1" spans="1:4">
      <c r="A1575" s="9">
        <v>1573</v>
      </c>
      <c r="B1575" s="9" t="s">
        <v>2454</v>
      </c>
      <c r="C1575" s="9" t="s">
        <v>2560</v>
      </c>
      <c r="D1575" s="10" t="s">
        <v>1659</v>
      </c>
    </row>
    <row r="1576" s="1" customFormat="1" ht="27" customHeight="1" spans="1:4">
      <c r="A1576" s="9">
        <v>1574</v>
      </c>
      <c r="B1576" s="9" t="s">
        <v>2454</v>
      </c>
      <c r="C1576" s="9" t="s">
        <v>2561</v>
      </c>
      <c r="D1576" s="10" t="s">
        <v>2562</v>
      </c>
    </row>
    <row r="1577" s="1" customFormat="1" ht="27" customHeight="1" spans="1:4">
      <c r="A1577" s="9">
        <v>1575</v>
      </c>
      <c r="B1577" s="9" t="s">
        <v>2454</v>
      </c>
      <c r="C1577" s="9" t="s">
        <v>2563</v>
      </c>
      <c r="D1577" s="10" t="s">
        <v>425</v>
      </c>
    </row>
    <row r="1578" s="1" customFormat="1" ht="27" customHeight="1" spans="1:4">
      <c r="A1578" s="9">
        <v>1576</v>
      </c>
      <c r="B1578" s="9" t="s">
        <v>2454</v>
      </c>
      <c r="C1578" s="9" t="s">
        <v>2564</v>
      </c>
      <c r="D1578" s="10" t="s">
        <v>2004</v>
      </c>
    </row>
    <row r="1579" s="1" customFormat="1" ht="27" customHeight="1" spans="1:4">
      <c r="A1579" s="9">
        <v>1577</v>
      </c>
      <c r="B1579" s="9" t="s">
        <v>2454</v>
      </c>
      <c r="C1579" s="9" t="s">
        <v>2565</v>
      </c>
      <c r="D1579" s="10" t="s">
        <v>2566</v>
      </c>
    </row>
    <row r="1580" s="1" customFormat="1" ht="27" customHeight="1" spans="1:4">
      <c r="A1580" s="9">
        <v>1578</v>
      </c>
      <c r="B1580" s="9" t="s">
        <v>2454</v>
      </c>
      <c r="C1580" s="9" t="s">
        <v>2567</v>
      </c>
      <c r="D1580" s="10" t="s">
        <v>2568</v>
      </c>
    </row>
    <row r="1581" s="1" customFormat="1" ht="27" customHeight="1" spans="1:4">
      <c r="A1581" s="9">
        <v>1579</v>
      </c>
      <c r="B1581" s="9" t="s">
        <v>2454</v>
      </c>
      <c r="C1581" s="9" t="s">
        <v>2569</v>
      </c>
      <c r="D1581" s="10" t="s">
        <v>2139</v>
      </c>
    </row>
    <row r="1582" s="1" customFormat="1" ht="27" customHeight="1" spans="1:4">
      <c r="A1582" s="9">
        <v>1580</v>
      </c>
      <c r="B1582" s="9" t="s">
        <v>2454</v>
      </c>
      <c r="C1582" s="9" t="s">
        <v>2570</v>
      </c>
      <c r="D1582" s="10" t="s">
        <v>1818</v>
      </c>
    </row>
    <row r="1583" s="1" customFormat="1" ht="27" customHeight="1" spans="1:4">
      <c r="A1583" s="9">
        <v>1581</v>
      </c>
      <c r="B1583" s="9" t="s">
        <v>2454</v>
      </c>
      <c r="C1583" s="9" t="s">
        <v>2571</v>
      </c>
      <c r="D1583" s="10" t="s">
        <v>2572</v>
      </c>
    </row>
    <row r="1584" s="1" customFormat="1" ht="27" customHeight="1" spans="1:4">
      <c r="A1584" s="9">
        <v>1582</v>
      </c>
      <c r="B1584" s="9" t="s">
        <v>2454</v>
      </c>
      <c r="C1584" s="9" t="s">
        <v>668</v>
      </c>
      <c r="D1584" s="10" t="s">
        <v>2573</v>
      </c>
    </row>
    <row r="1585" s="1" customFormat="1" ht="27" customHeight="1" spans="1:4">
      <c r="A1585" s="9">
        <v>1583</v>
      </c>
      <c r="B1585" s="9" t="s">
        <v>2454</v>
      </c>
      <c r="C1585" s="9" t="s">
        <v>2574</v>
      </c>
      <c r="D1585" s="10" t="s">
        <v>203</v>
      </c>
    </row>
    <row r="1586" s="1" customFormat="1" ht="27" customHeight="1" spans="1:4">
      <c r="A1586" s="9">
        <v>1584</v>
      </c>
      <c r="B1586" s="9" t="s">
        <v>2454</v>
      </c>
      <c r="C1586" s="9" t="s">
        <v>2575</v>
      </c>
      <c r="D1586" s="10" t="s">
        <v>2576</v>
      </c>
    </row>
    <row r="1587" s="1" customFormat="1" ht="27" customHeight="1" spans="1:4">
      <c r="A1587" s="9">
        <v>1585</v>
      </c>
      <c r="B1587" s="9" t="s">
        <v>2454</v>
      </c>
      <c r="C1587" s="9" t="s">
        <v>2577</v>
      </c>
      <c r="D1587" s="10" t="s">
        <v>1120</v>
      </c>
    </row>
    <row r="1588" s="1" customFormat="1" ht="27" customHeight="1" spans="1:4">
      <c r="A1588" s="9">
        <v>1586</v>
      </c>
      <c r="B1588" s="9" t="s">
        <v>2454</v>
      </c>
      <c r="C1588" s="9" t="s">
        <v>2578</v>
      </c>
      <c r="D1588" s="10" t="s">
        <v>417</v>
      </c>
    </row>
    <row r="1589" s="1" customFormat="1" ht="27" customHeight="1" spans="1:4">
      <c r="A1589" s="9">
        <v>1587</v>
      </c>
      <c r="B1589" s="9" t="s">
        <v>2454</v>
      </c>
      <c r="C1589" s="9" t="s">
        <v>2579</v>
      </c>
      <c r="D1589" s="10" t="s">
        <v>2580</v>
      </c>
    </row>
    <row r="1590" s="1" customFormat="1" ht="27" customHeight="1" spans="1:4">
      <c r="A1590" s="9">
        <v>1588</v>
      </c>
      <c r="B1590" s="9" t="s">
        <v>2454</v>
      </c>
      <c r="C1590" s="9" t="s">
        <v>2581</v>
      </c>
      <c r="D1590" s="10" t="s">
        <v>535</v>
      </c>
    </row>
    <row r="1591" s="1" customFormat="1" ht="27" customHeight="1" spans="1:4">
      <c r="A1591" s="9">
        <v>1589</v>
      </c>
      <c r="B1591" s="9" t="s">
        <v>2454</v>
      </c>
      <c r="C1591" s="9" t="s">
        <v>2582</v>
      </c>
      <c r="D1591" s="10" t="s">
        <v>388</v>
      </c>
    </row>
    <row r="1592" s="1" customFormat="1" ht="27" customHeight="1" spans="1:4">
      <c r="A1592" s="9">
        <v>1590</v>
      </c>
      <c r="B1592" s="9" t="s">
        <v>2454</v>
      </c>
      <c r="C1592" s="9" t="s">
        <v>2583</v>
      </c>
      <c r="D1592" s="10" t="s">
        <v>128</v>
      </c>
    </row>
    <row r="1593" s="1" customFormat="1" ht="27" customHeight="1" spans="1:4">
      <c r="A1593" s="9">
        <v>1591</v>
      </c>
      <c r="B1593" s="9" t="s">
        <v>2454</v>
      </c>
      <c r="C1593" s="9" t="s">
        <v>2584</v>
      </c>
      <c r="D1593" s="10" t="s">
        <v>2585</v>
      </c>
    </row>
    <row r="1594" s="1" customFormat="1" ht="27" customHeight="1" spans="1:4">
      <c r="A1594" s="9">
        <v>1592</v>
      </c>
      <c r="B1594" s="9" t="s">
        <v>2454</v>
      </c>
      <c r="C1594" s="9" t="s">
        <v>2586</v>
      </c>
      <c r="D1594" s="10" t="s">
        <v>2221</v>
      </c>
    </row>
    <row r="1595" s="1" customFormat="1" ht="27" customHeight="1" spans="1:4">
      <c r="A1595" s="9">
        <v>1593</v>
      </c>
      <c r="B1595" s="9" t="s">
        <v>2454</v>
      </c>
      <c r="C1595" s="9" t="s">
        <v>2587</v>
      </c>
      <c r="D1595" s="10" t="s">
        <v>181</v>
      </c>
    </row>
    <row r="1596" s="1" customFormat="1" ht="27" customHeight="1" spans="1:4">
      <c r="A1596" s="9">
        <v>1594</v>
      </c>
      <c r="B1596" s="9" t="s">
        <v>2454</v>
      </c>
      <c r="C1596" s="9" t="s">
        <v>2588</v>
      </c>
      <c r="D1596" s="10" t="s">
        <v>2589</v>
      </c>
    </row>
    <row r="1597" s="1" customFormat="1" ht="27" customHeight="1" spans="1:4">
      <c r="A1597" s="9">
        <v>1595</v>
      </c>
      <c r="B1597" s="9" t="s">
        <v>2454</v>
      </c>
      <c r="C1597" s="9" t="s">
        <v>2590</v>
      </c>
      <c r="D1597" s="10" t="s">
        <v>2591</v>
      </c>
    </row>
    <row r="1598" s="1" customFormat="1" ht="27" customHeight="1" spans="1:4">
      <c r="A1598" s="9">
        <v>1596</v>
      </c>
      <c r="B1598" s="9" t="s">
        <v>2454</v>
      </c>
      <c r="C1598" s="9" t="s">
        <v>2592</v>
      </c>
      <c r="D1598" s="10" t="s">
        <v>1226</v>
      </c>
    </row>
    <row r="1599" s="1" customFormat="1" ht="27" customHeight="1" spans="1:4">
      <c r="A1599" s="9">
        <v>1597</v>
      </c>
      <c r="B1599" s="9" t="s">
        <v>2454</v>
      </c>
      <c r="C1599" s="9" t="s">
        <v>2593</v>
      </c>
      <c r="D1599" s="10" t="s">
        <v>2594</v>
      </c>
    </row>
    <row r="1600" s="1" customFormat="1" ht="27" customHeight="1" spans="1:4">
      <c r="A1600" s="9">
        <v>1598</v>
      </c>
      <c r="B1600" s="9" t="s">
        <v>2454</v>
      </c>
      <c r="C1600" s="9" t="s">
        <v>2595</v>
      </c>
      <c r="D1600" s="10" t="s">
        <v>2596</v>
      </c>
    </row>
    <row r="1601" s="1" customFormat="1" ht="27" customHeight="1" spans="1:4">
      <c r="A1601" s="9">
        <v>1599</v>
      </c>
      <c r="B1601" s="9" t="s">
        <v>2454</v>
      </c>
      <c r="C1601" s="9" t="s">
        <v>2597</v>
      </c>
      <c r="D1601" s="10" t="s">
        <v>2598</v>
      </c>
    </row>
    <row r="1602" s="1" customFormat="1" ht="27" customHeight="1" spans="1:4">
      <c r="A1602" s="9">
        <v>1600</v>
      </c>
      <c r="B1602" s="9" t="s">
        <v>2454</v>
      </c>
      <c r="C1602" s="9" t="s">
        <v>2599</v>
      </c>
      <c r="D1602" s="10" t="s">
        <v>2600</v>
      </c>
    </row>
    <row r="1603" s="1" customFormat="1" ht="27" customHeight="1" spans="1:4">
      <c r="A1603" s="9">
        <v>1601</v>
      </c>
      <c r="B1603" s="9" t="s">
        <v>2454</v>
      </c>
      <c r="C1603" s="9" t="s">
        <v>2442</v>
      </c>
      <c r="D1603" s="10" t="s">
        <v>1052</v>
      </c>
    </row>
    <row r="1604" s="1" customFormat="1" ht="27" customHeight="1" spans="1:4">
      <c r="A1604" s="9">
        <v>1602</v>
      </c>
      <c r="B1604" s="9" t="s">
        <v>2454</v>
      </c>
      <c r="C1604" s="9" t="s">
        <v>2369</v>
      </c>
      <c r="D1604" s="10" t="s">
        <v>2601</v>
      </c>
    </row>
    <row r="1605" s="1" customFormat="1" ht="27" customHeight="1" spans="1:4">
      <c r="A1605" s="9">
        <v>1603</v>
      </c>
      <c r="B1605" s="9" t="s">
        <v>2454</v>
      </c>
      <c r="C1605" s="9" t="s">
        <v>2602</v>
      </c>
      <c r="D1605" s="10" t="s">
        <v>2603</v>
      </c>
    </row>
    <row r="1606" s="1" customFormat="1" ht="27" customHeight="1" spans="1:4">
      <c r="A1606" s="9">
        <v>1604</v>
      </c>
      <c r="B1606" s="9" t="s">
        <v>2454</v>
      </c>
      <c r="C1606" s="9" t="s">
        <v>2604</v>
      </c>
      <c r="D1606" s="10" t="s">
        <v>1279</v>
      </c>
    </row>
    <row r="1607" s="1" customFormat="1" ht="27" customHeight="1" spans="1:4">
      <c r="A1607" s="9">
        <v>1605</v>
      </c>
      <c r="B1607" s="9" t="s">
        <v>2454</v>
      </c>
      <c r="C1607" s="9" t="s">
        <v>2605</v>
      </c>
      <c r="D1607" s="10" t="s">
        <v>2606</v>
      </c>
    </row>
    <row r="1608" s="1" customFormat="1" ht="27" customHeight="1" spans="1:4">
      <c r="A1608" s="9">
        <v>1606</v>
      </c>
      <c r="B1608" s="9" t="s">
        <v>2454</v>
      </c>
      <c r="C1608" s="9" t="s">
        <v>2607</v>
      </c>
      <c r="D1608" s="10" t="s">
        <v>2608</v>
      </c>
    </row>
    <row r="1609" s="1" customFormat="1" ht="27" customHeight="1" spans="1:4">
      <c r="A1609" s="9">
        <v>1607</v>
      </c>
      <c r="B1609" s="9" t="s">
        <v>2454</v>
      </c>
      <c r="C1609" s="9" t="s">
        <v>2609</v>
      </c>
      <c r="D1609" s="10" t="s">
        <v>234</v>
      </c>
    </row>
    <row r="1610" s="1" customFormat="1" ht="27" customHeight="1" spans="1:4">
      <c r="A1610" s="9">
        <v>1608</v>
      </c>
      <c r="B1610" s="9" t="s">
        <v>2454</v>
      </c>
      <c r="C1610" s="9" t="s">
        <v>2610</v>
      </c>
      <c r="D1610" s="10" t="s">
        <v>2611</v>
      </c>
    </row>
    <row r="1611" s="1" customFormat="1" ht="27" customHeight="1" spans="1:4">
      <c r="A1611" s="9">
        <v>1609</v>
      </c>
      <c r="B1611" s="9" t="s">
        <v>2454</v>
      </c>
      <c r="C1611" s="9" t="s">
        <v>2612</v>
      </c>
      <c r="D1611" s="10" t="s">
        <v>2613</v>
      </c>
    </row>
    <row r="1612" s="1" customFormat="1" ht="27" customHeight="1" spans="1:4">
      <c r="A1612" s="9">
        <v>1610</v>
      </c>
      <c r="B1612" s="9" t="s">
        <v>2454</v>
      </c>
      <c r="C1612" s="9" t="s">
        <v>2614</v>
      </c>
      <c r="D1612" s="10" t="s">
        <v>977</v>
      </c>
    </row>
    <row r="1613" s="1" customFormat="1" ht="27" customHeight="1" spans="1:4">
      <c r="A1613" s="9">
        <v>1611</v>
      </c>
      <c r="B1613" s="9" t="s">
        <v>2454</v>
      </c>
      <c r="C1613" s="9" t="s">
        <v>2615</v>
      </c>
      <c r="D1613" s="10" t="s">
        <v>1538</v>
      </c>
    </row>
    <row r="1614" s="1" customFormat="1" ht="27" customHeight="1" spans="1:4">
      <c r="A1614" s="9">
        <v>1612</v>
      </c>
      <c r="B1614" s="9" t="s">
        <v>2454</v>
      </c>
      <c r="C1614" s="9" t="s">
        <v>2616</v>
      </c>
      <c r="D1614" s="10" t="s">
        <v>527</v>
      </c>
    </row>
    <row r="1615" s="1" customFormat="1" ht="27" customHeight="1" spans="1:4">
      <c r="A1615" s="9">
        <v>1613</v>
      </c>
      <c r="B1615" s="9" t="s">
        <v>2454</v>
      </c>
      <c r="C1615" s="9" t="s">
        <v>2617</v>
      </c>
      <c r="D1615" s="10" t="s">
        <v>2618</v>
      </c>
    </row>
    <row r="1616" s="1" customFormat="1" ht="27" customHeight="1" spans="1:4">
      <c r="A1616" s="9">
        <v>1614</v>
      </c>
      <c r="B1616" s="9" t="s">
        <v>2454</v>
      </c>
      <c r="C1616" s="9" t="s">
        <v>2619</v>
      </c>
      <c r="D1616" s="10" t="s">
        <v>448</v>
      </c>
    </row>
    <row r="1617" s="1" customFormat="1" ht="27" customHeight="1" spans="1:4">
      <c r="A1617" s="9">
        <v>1615</v>
      </c>
      <c r="B1617" s="9" t="s">
        <v>2454</v>
      </c>
      <c r="C1617" s="9" t="s">
        <v>2620</v>
      </c>
      <c r="D1617" s="10" t="s">
        <v>2621</v>
      </c>
    </row>
    <row r="1618" s="1" customFormat="1" ht="27" customHeight="1" spans="1:4">
      <c r="A1618" s="9">
        <v>1616</v>
      </c>
      <c r="B1618" s="9" t="s">
        <v>2454</v>
      </c>
      <c r="C1618" s="9" t="s">
        <v>2622</v>
      </c>
      <c r="D1618" s="10" t="s">
        <v>1439</v>
      </c>
    </row>
    <row r="1619" s="1" customFormat="1" ht="27" customHeight="1" spans="1:4">
      <c r="A1619" s="9">
        <v>1617</v>
      </c>
      <c r="B1619" s="9" t="s">
        <v>2454</v>
      </c>
      <c r="C1619" s="9" t="s">
        <v>2623</v>
      </c>
      <c r="D1619" s="10" t="s">
        <v>1408</v>
      </c>
    </row>
    <row r="1620" s="1" customFormat="1" ht="27" customHeight="1" spans="1:4">
      <c r="A1620" s="9">
        <v>1618</v>
      </c>
      <c r="B1620" s="9" t="s">
        <v>2454</v>
      </c>
      <c r="C1620" s="9" t="s">
        <v>2624</v>
      </c>
      <c r="D1620" s="10">
        <v>1115</v>
      </c>
    </row>
    <row r="1621" s="1" customFormat="1" ht="27" customHeight="1" spans="1:4">
      <c r="A1621" s="9">
        <v>1619</v>
      </c>
      <c r="B1621" s="9" t="s">
        <v>2454</v>
      </c>
      <c r="C1621" s="9" t="s">
        <v>2625</v>
      </c>
      <c r="D1621" s="10">
        <v>4213</v>
      </c>
    </row>
    <row r="1622" s="1" customFormat="1" ht="27" customHeight="1" spans="1:4">
      <c r="A1622" s="9">
        <v>1620</v>
      </c>
      <c r="B1622" s="9" t="s">
        <v>2454</v>
      </c>
      <c r="C1622" s="9" t="s">
        <v>2626</v>
      </c>
      <c r="D1622" s="10">
        <v>4728</v>
      </c>
    </row>
    <row r="1623" s="1" customFormat="1" ht="27" customHeight="1" spans="1:4">
      <c r="A1623" s="9">
        <v>1621</v>
      </c>
      <c r="B1623" s="9" t="s">
        <v>2454</v>
      </c>
      <c r="C1623" s="9" t="s">
        <v>2627</v>
      </c>
      <c r="D1623" s="10" t="s">
        <v>504</v>
      </c>
    </row>
    <row r="1624" ht="27" customHeight="1" spans="1:5">
      <c r="A1624" s="9">
        <v>1622</v>
      </c>
      <c r="B1624" s="9" t="s">
        <v>2628</v>
      </c>
      <c r="C1624" s="9" t="s">
        <v>2629</v>
      </c>
      <c r="D1624" s="9" t="s">
        <v>2269</v>
      </c>
      <c r="E1624" s="1"/>
    </row>
    <row r="1625" ht="27" customHeight="1" spans="1:5">
      <c r="A1625" s="9">
        <v>1623</v>
      </c>
      <c r="B1625" s="9" t="s">
        <v>2628</v>
      </c>
      <c r="C1625" s="9" t="s">
        <v>2630</v>
      </c>
      <c r="D1625" s="9" t="s">
        <v>2314</v>
      </c>
      <c r="E1625" s="1"/>
    </row>
    <row r="1626" ht="27" customHeight="1" spans="1:5">
      <c r="A1626" s="9">
        <v>1624</v>
      </c>
      <c r="B1626" s="9" t="s">
        <v>2628</v>
      </c>
      <c r="C1626" s="9" t="s">
        <v>2631</v>
      </c>
      <c r="D1626" s="9" t="s">
        <v>2632</v>
      </c>
      <c r="E1626" s="1"/>
    </row>
    <row r="1627" ht="27" customHeight="1" spans="1:5">
      <c r="A1627" s="9">
        <v>1625</v>
      </c>
      <c r="B1627" s="9" t="s">
        <v>2628</v>
      </c>
      <c r="C1627" s="9" t="s">
        <v>2633</v>
      </c>
      <c r="D1627" s="9" t="s">
        <v>2634</v>
      </c>
      <c r="E1627" s="1"/>
    </row>
    <row r="1628" ht="27" customHeight="1" spans="1:5">
      <c r="A1628" s="9">
        <v>1626</v>
      </c>
      <c r="B1628" s="9" t="s">
        <v>2628</v>
      </c>
      <c r="C1628" s="9" t="s">
        <v>2635</v>
      </c>
      <c r="D1628" s="9" t="s">
        <v>2636</v>
      </c>
      <c r="E1628" s="1"/>
    </row>
    <row r="1629" ht="27" customHeight="1" spans="1:5">
      <c r="A1629" s="9">
        <v>1627</v>
      </c>
      <c r="B1629" s="9" t="s">
        <v>2628</v>
      </c>
      <c r="C1629" s="9" t="s">
        <v>2637</v>
      </c>
      <c r="D1629" s="9">
        <v>5611</v>
      </c>
      <c r="E1629" s="1"/>
    </row>
    <row r="1630" ht="27" customHeight="1" spans="1:5">
      <c r="A1630" s="9">
        <v>1628</v>
      </c>
      <c r="B1630" s="9" t="s">
        <v>2628</v>
      </c>
      <c r="C1630" s="9" t="s">
        <v>2638</v>
      </c>
      <c r="D1630" s="9" t="s">
        <v>431</v>
      </c>
      <c r="E1630" s="1"/>
    </row>
    <row r="1631" ht="27" customHeight="1" spans="1:5">
      <c r="A1631" s="9">
        <v>1629</v>
      </c>
      <c r="B1631" s="9" t="s">
        <v>2628</v>
      </c>
      <c r="C1631" s="9" t="s">
        <v>2639</v>
      </c>
      <c r="D1631" s="9" t="s">
        <v>2640</v>
      </c>
      <c r="E1631" s="1"/>
    </row>
    <row r="1632" ht="27" customHeight="1" spans="1:5">
      <c r="A1632" s="9">
        <v>1630</v>
      </c>
      <c r="B1632" s="9" t="s">
        <v>2628</v>
      </c>
      <c r="C1632" s="9" t="s">
        <v>2641</v>
      </c>
      <c r="D1632" s="9" t="s">
        <v>577</v>
      </c>
      <c r="E1632" s="1"/>
    </row>
    <row r="1633" ht="27" customHeight="1" spans="1:5">
      <c r="A1633" s="9">
        <v>1631</v>
      </c>
      <c r="B1633" s="9" t="s">
        <v>2628</v>
      </c>
      <c r="C1633" s="9" t="s">
        <v>2642</v>
      </c>
      <c r="D1633" s="9" t="s">
        <v>170</v>
      </c>
      <c r="E1633" s="1"/>
    </row>
    <row r="1634" ht="27" customHeight="1" spans="1:5">
      <c r="A1634" s="9">
        <v>1632</v>
      </c>
      <c r="B1634" s="9" t="s">
        <v>2628</v>
      </c>
      <c r="C1634" s="9" t="s">
        <v>2643</v>
      </c>
      <c r="D1634" s="9" t="s">
        <v>2644</v>
      </c>
      <c r="E1634" s="1"/>
    </row>
    <row r="1635" ht="27" customHeight="1" spans="1:5">
      <c r="A1635" s="9">
        <v>1633</v>
      </c>
      <c r="B1635" s="9" t="s">
        <v>2628</v>
      </c>
      <c r="C1635" s="9" t="s">
        <v>2645</v>
      </c>
      <c r="D1635" s="9" t="s">
        <v>2646</v>
      </c>
      <c r="E1635" s="1"/>
    </row>
    <row r="1636" ht="27" customHeight="1" spans="1:5">
      <c r="A1636" s="9">
        <v>1634</v>
      </c>
      <c r="B1636" s="9" t="s">
        <v>2628</v>
      </c>
      <c r="C1636" s="9" t="s">
        <v>2647</v>
      </c>
      <c r="D1636" s="9" t="s">
        <v>2648</v>
      </c>
      <c r="E1636" s="1"/>
    </row>
    <row r="1637" ht="27" customHeight="1" spans="1:5">
      <c r="A1637" s="9">
        <v>1635</v>
      </c>
      <c r="B1637" s="9" t="s">
        <v>2628</v>
      </c>
      <c r="C1637" s="9" t="s">
        <v>2649</v>
      </c>
      <c r="D1637" s="9" t="s">
        <v>2650</v>
      </c>
      <c r="E1637" s="1"/>
    </row>
    <row r="1638" ht="27" customHeight="1" spans="1:5">
      <c r="A1638" s="9">
        <v>1636</v>
      </c>
      <c r="B1638" s="9" t="s">
        <v>2628</v>
      </c>
      <c r="C1638" s="9" t="s">
        <v>2651</v>
      </c>
      <c r="D1638" s="9" t="s">
        <v>2652</v>
      </c>
      <c r="E1638" s="1"/>
    </row>
    <row r="1639" ht="27" customHeight="1" spans="1:5">
      <c r="A1639" s="9">
        <v>1637</v>
      </c>
      <c r="B1639" s="9" t="s">
        <v>2628</v>
      </c>
      <c r="C1639" s="9" t="s">
        <v>2653</v>
      </c>
      <c r="D1639" s="9" t="s">
        <v>281</v>
      </c>
      <c r="E1639" s="1"/>
    </row>
    <row r="1640" ht="27" customHeight="1" spans="1:5">
      <c r="A1640" s="9">
        <v>1638</v>
      </c>
      <c r="B1640" s="9" t="s">
        <v>2628</v>
      </c>
      <c r="C1640" s="9" t="s">
        <v>2654</v>
      </c>
      <c r="D1640" s="9" t="s">
        <v>415</v>
      </c>
      <c r="E1640" s="1"/>
    </row>
    <row r="1641" ht="27" customHeight="1" spans="1:5">
      <c r="A1641" s="9">
        <v>1639</v>
      </c>
      <c r="B1641" s="9" t="s">
        <v>2628</v>
      </c>
      <c r="C1641" s="9" t="s">
        <v>2655</v>
      </c>
      <c r="D1641" s="9">
        <v>1915</v>
      </c>
      <c r="E1641" s="1"/>
    </row>
    <row r="1642" ht="27" customHeight="1" spans="1:5">
      <c r="A1642" s="9">
        <v>1640</v>
      </c>
      <c r="B1642" s="9" t="s">
        <v>2628</v>
      </c>
      <c r="C1642" s="9" t="s">
        <v>2656</v>
      </c>
      <c r="D1642" s="10" t="s">
        <v>9</v>
      </c>
      <c r="E1642" s="1"/>
    </row>
    <row r="1643" ht="27" customHeight="1" spans="1:5">
      <c r="A1643" s="9">
        <v>1641</v>
      </c>
      <c r="B1643" s="9" t="s">
        <v>2628</v>
      </c>
      <c r="C1643" s="9" t="s">
        <v>2657</v>
      </c>
      <c r="D1643" s="9" t="s">
        <v>2640</v>
      </c>
      <c r="E1643" s="1"/>
    </row>
    <row r="1644" ht="27" customHeight="1" spans="1:5">
      <c r="A1644" s="9">
        <v>1642</v>
      </c>
      <c r="B1644" s="15" t="s">
        <v>2628</v>
      </c>
      <c r="C1644" s="15" t="s">
        <v>1369</v>
      </c>
      <c r="D1644" s="15" t="s">
        <v>1370</v>
      </c>
      <c r="E1644" s="1"/>
    </row>
    <row r="1645" ht="27" customHeight="1" spans="1:5">
      <c r="A1645" s="9">
        <v>1643</v>
      </c>
      <c r="B1645" s="9" t="s">
        <v>2628</v>
      </c>
      <c r="C1645" s="9" t="s">
        <v>2658</v>
      </c>
      <c r="D1645" s="9" t="s">
        <v>2659</v>
      </c>
      <c r="E1645" s="1"/>
    </row>
    <row r="1646" ht="27" customHeight="1" spans="1:5">
      <c r="A1646" s="9">
        <v>1644</v>
      </c>
      <c r="B1646" s="9" t="s">
        <v>2628</v>
      </c>
      <c r="C1646" s="9" t="s">
        <v>2660</v>
      </c>
      <c r="D1646" s="9">
        <v>3852</v>
      </c>
      <c r="E1646" s="1"/>
    </row>
    <row r="1647" ht="27" customHeight="1" spans="1:5">
      <c r="A1647" s="9">
        <v>1645</v>
      </c>
      <c r="B1647" s="9" t="s">
        <v>2628</v>
      </c>
      <c r="C1647" s="9" t="s">
        <v>2661</v>
      </c>
      <c r="D1647" s="9">
        <v>3616</v>
      </c>
      <c r="E1647" s="1"/>
    </row>
    <row r="1648" ht="27" customHeight="1" spans="1:5">
      <c r="A1648" s="9">
        <v>1646</v>
      </c>
      <c r="B1648" s="9" t="s">
        <v>2628</v>
      </c>
      <c r="C1648" s="9" t="s">
        <v>2662</v>
      </c>
      <c r="D1648" s="9">
        <v>2317</v>
      </c>
      <c r="E1648" s="1"/>
    </row>
    <row r="1649" ht="27" customHeight="1" spans="1:5">
      <c r="A1649" s="9">
        <v>1647</v>
      </c>
      <c r="B1649" s="9" t="s">
        <v>2628</v>
      </c>
      <c r="C1649" s="9" t="s">
        <v>2663</v>
      </c>
      <c r="D1649" s="9">
        <v>2312</v>
      </c>
      <c r="E1649" s="1"/>
    </row>
    <row r="1650" ht="27" customHeight="1" spans="1:5">
      <c r="A1650" s="9">
        <v>1648</v>
      </c>
      <c r="B1650" s="9" t="s">
        <v>2628</v>
      </c>
      <c r="C1650" s="9" t="s">
        <v>2664</v>
      </c>
      <c r="D1650" s="9">
        <v>7716</v>
      </c>
      <c r="E1650" s="1"/>
    </row>
    <row r="1651" ht="27" customHeight="1" spans="1:5">
      <c r="A1651" s="9">
        <v>1649</v>
      </c>
      <c r="B1651" s="9" t="s">
        <v>2628</v>
      </c>
      <c r="C1651" s="9" t="s">
        <v>2665</v>
      </c>
      <c r="D1651" s="10" t="s">
        <v>661</v>
      </c>
      <c r="E1651" s="1"/>
    </row>
    <row r="1652" ht="27" customHeight="1" spans="1:5">
      <c r="A1652" s="9">
        <v>1650</v>
      </c>
      <c r="B1652" s="9" t="s">
        <v>2628</v>
      </c>
      <c r="C1652" s="9" t="s">
        <v>2666</v>
      </c>
      <c r="D1652" s="10" t="s">
        <v>1859</v>
      </c>
      <c r="E1652" s="1"/>
    </row>
    <row r="1653" ht="27" customHeight="1" spans="1:5">
      <c r="A1653" s="9">
        <v>1651</v>
      </c>
      <c r="B1653" s="9" t="s">
        <v>2628</v>
      </c>
      <c r="C1653" s="9" t="s">
        <v>2667</v>
      </c>
      <c r="D1653" s="10" t="s">
        <v>2668</v>
      </c>
      <c r="E1653" s="1"/>
    </row>
    <row r="1654" ht="27" customHeight="1" spans="1:5">
      <c r="A1654" s="9">
        <v>1652</v>
      </c>
      <c r="B1654" s="9" t="s">
        <v>2628</v>
      </c>
      <c r="C1654" s="9" t="s">
        <v>2669</v>
      </c>
      <c r="D1654" s="10" t="s">
        <v>71</v>
      </c>
      <c r="E1654" s="1"/>
    </row>
    <row r="1655" ht="27" customHeight="1" spans="1:5">
      <c r="A1655" s="9">
        <v>1653</v>
      </c>
      <c r="B1655" s="9" t="s">
        <v>2628</v>
      </c>
      <c r="C1655" s="9" t="s">
        <v>2670</v>
      </c>
      <c r="D1655" s="10" t="s">
        <v>1747</v>
      </c>
      <c r="E1655" s="1"/>
    </row>
    <row r="1656" ht="27" customHeight="1" spans="1:5">
      <c r="A1656" s="9">
        <v>1654</v>
      </c>
      <c r="B1656" s="9" t="s">
        <v>2628</v>
      </c>
      <c r="C1656" s="9" t="s">
        <v>2671</v>
      </c>
      <c r="D1656" s="10" t="s">
        <v>2672</v>
      </c>
      <c r="E1656" s="1"/>
    </row>
    <row r="1657" ht="27" customHeight="1" spans="1:5">
      <c r="A1657" s="9">
        <v>1655</v>
      </c>
      <c r="B1657" s="9" t="s">
        <v>2628</v>
      </c>
      <c r="C1657" s="9" t="s">
        <v>2673</v>
      </c>
      <c r="D1657" s="10" t="s">
        <v>2674</v>
      </c>
      <c r="E1657" s="1"/>
    </row>
    <row r="1658" ht="27" customHeight="1" spans="1:5">
      <c r="A1658" s="9">
        <v>1656</v>
      </c>
      <c r="B1658" s="9" t="s">
        <v>2628</v>
      </c>
      <c r="C1658" s="9" t="s">
        <v>2675</v>
      </c>
      <c r="D1658" s="10" t="s">
        <v>71</v>
      </c>
      <c r="E1658" s="1"/>
    </row>
    <row r="1659" ht="27" customHeight="1" spans="1:5">
      <c r="A1659" s="9">
        <v>1657</v>
      </c>
      <c r="B1659" s="9" t="s">
        <v>2628</v>
      </c>
      <c r="C1659" s="9" t="s">
        <v>2676</v>
      </c>
      <c r="D1659" s="10" t="s">
        <v>9</v>
      </c>
      <c r="E1659" s="1"/>
    </row>
    <row r="1660" ht="27" customHeight="1" spans="1:5">
      <c r="A1660" s="9">
        <v>1658</v>
      </c>
      <c r="B1660" s="9" t="s">
        <v>2628</v>
      </c>
      <c r="C1660" s="9" t="s">
        <v>2677</v>
      </c>
      <c r="D1660" s="10" t="s">
        <v>2678</v>
      </c>
      <c r="E1660" s="1"/>
    </row>
    <row r="1661" ht="27" customHeight="1" spans="1:5">
      <c r="A1661" s="9">
        <v>1659</v>
      </c>
      <c r="B1661" s="9" t="s">
        <v>2628</v>
      </c>
      <c r="C1661" s="9" t="s">
        <v>2679</v>
      </c>
      <c r="D1661" s="10" t="s">
        <v>2680</v>
      </c>
      <c r="E1661" s="1"/>
    </row>
    <row r="1662" ht="27" customHeight="1" spans="1:5">
      <c r="A1662" s="9">
        <v>1660</v>
      </c>
      <c r="B1662" s="9" t="s">
        <v>2628</v>
      </c>
      <c r="C1662" s="9" t="s">
        <v>2681</v>
      </c>
      <c r="D1662" s="10" t="s">
        <v>2682</v>
      </c>
      <c r="E1662" s="1"/>
    </row>
    <row r="1663" ht="27" customHeight="1" spans="1:5">
      <c r="A1663" s="9">
        <v>1661</v>
      </c>
      <c r="B1663" s="9" t="s">
        <v>2628</v>
      </c>
      <c r="C1663" s="9" t="s">
        <v>2683</v>
      </c>
      <c r="D1663" s="10" t="s">
        <v>2684</v>
      </c>
      <c r="E1663" s="1"/>
    </row>
    <row r="1664" ht="27" customHeight="1" spans="1:5">
      <c r="A1664" s="9">
        <v>1662</v>
      </c>
      <c r="B1664" s="9" t="s">
        <v>2628</v>
      </c>
      <c r="C1664" s="9" t="s">
        <v>2685</v>
      </c>
      <c r="D1664" s="10" t="s">
        <v>2686</v>
      </c>
      <c r="E1664" s="1"/>
    </row>
    <row r="1665" ht="27" customHeight="1" spans="1:5">
      <c r="A1665" s="9">
        <v>1663</v>
      </c>
      <c r="B1665" s="9" t="s">
        <v>2628</v>
      </c>
      <c r="C1665" s="9" t="s">
        <v>2687</v>
      </c>
      <c r="D1665" s="10" t="s">
        <v>791</v>
      </c>
      <c r="E1665" s="1"/>
    </row>
    <row r="1666" ht="27" customHeight="1" spans="1:5">
      <c r="A1666" s="9">
        <v>1664</v>
      </c>
      <c r="B1666" s="9" t="s">
        <v>2628</v>
      </c>
      <c r="C1666" s="9" t="s">
        <v>2688</v>
      </c>
      <c r="D1666" s="10" t="s">
        <v>2689</v>
      </c>
      <c r="E1666" s="1"/>
    </row>
    <row r="1667" ht="27" customHeight="1" spans="1:5">
      <c r="A1667" s="9">
        <v>1665</v>
      </c>
      <c r="B1667" s="9" t="s">
        <v>2628</v>
      </c>
      <c r="C1667" s="9" t="s">
        <v>2408</v>
      </c>
      <c r="D1667" s="10" t="s">
        <v>2690</v>
      </c>
      <c r="E1667" s="1"/>
    </row>
    <row r="1668" ht="27" customHeight="1" spans="1:5">
      <c r="A1668" s="9">
        <v>1666</v>
      </c>
      <c r="B1668" s="9" t="s">
        <v>2628</v>
      </c>
      <c r="C1668" s="9" t="s">
        <v>2691</v>
      </c>
      <c r="D1668" s="10" t="s">
        <v>738</v>
      </c>
      <c r="E1668" s="1"/>
    </row>
    <row r="1669" ht="27" customHeight="1" spans="1:5">
      <c r="A1669" s="9">
        <v>1667</v>
      </c>
      <c r="B1669" s="9" t="s">
        <v>2628</v>
      </c>
      <c r="C1669" s="9" t="s">
        <v>2692</v>
      </c>
      <c r="D1669" s="10" t="s">
        <v>2693</v>
      </c>
      <c r="E1669" s="1"/>
    </row>
    <row r="1670" ht="27" customHeight="1" spans="1:5">
      <c r="A1670" s="9">
        <v>1668</v>
      </c>
      <c r="B1670" s="9" t="s">
        <v>2628</v>
      </c>
      <c r="C1670" s="9" t="s">
        <v>2694</v>
      </c>
      <c r="D1670" s="10" t="s">
        <v>1401</v>
      </c>
      <c r="E1670" s="1"/>
    </row>
    <row r="1671" ht="27" customHeight="1" spans="1:5">
      <c r="A1671" s="9">
        <v>1669</v>
      </c>
      <c r="B1671" s="9" t="s">
        <v>2628</v>
      </c>
      <c r="C1671" s="9" t="s">
        <v>2695</v>
      </c>
      <c r="D1671" s="10" t="s">
        <v>504</v>
      </c>
      <c r="E1671" s="1"/>
    </row>
    <row r="1672" ht="27" customHeight="1" spans="1:5">
      <c r="A1672" s="9">
        <v>1670</v>
      </c>
      <c r="B1672" s="9" t="s">
        <v>2628</v>
      </c>
      <c r="C1672" s="9" t="s">
        <v>2696</v>
      </c>
      <c r="D1672" s="10" t="s">
        <v>433</v>
      </c>
      <c r="E1672" s="1"/>
    </row>
    <row r="1673" ht="27" customHeight="1" spans="1:5">
      <c r="A1673" s="9">
        <v>1671</v>
      </c>
      <c r="B1673" s="9" t="s">
        <v>2628</v>
      </c>
      <c r="C1673" s="9" t="s">
        <v>2697</v>
      </c>
      <c r="D1673" s="10" t="s">
        <v>991</v>
      </c>
      <c r="E1673" s="1"/>
    </row>
    <row r="1674" ht="27" customHeight="1" spans="1:5">
      <c r="A1674" s="9">
        <v>1672</v>
      </c>
      <c r="B1674" s="9" t="s">
        <v>2628</v>
      </c>
      <c r="C1674" s="9" t="s">
        <v>2698</v>
      </c>
      <c r="D1674" s="10" t="s">
        <v>2699</v>
      </c>
      <c r="E1674" s="1"/>
    </row>
    <row r="1675" ht="27" customHeight="1" spans="1:5">
      <c r="A1675" s="9">
        <v>1673</v>
      </c>
      <c r="B1675" s="9" t="s">
        <v>2628</v>
      </c>
      <c r="C1675" s="9" t="s">
        <v>2700</v>
      </c>
      <c r="D1675" s="10" t="s">
        <v>92</v>
      </c>
      <c r="E1675" s="1"/>
    </row>
    <row r="1676" ht="27" customHeight="1" spans="1:5">
      <c r="A1676" s="9">
        <v>1674</v>
      </c>
      <c r="B1676" s="9" t="s">
        <v>2628</v>
      </c>
      <c r="C1676" s="9" t="s">
        <v>2701</v>
      </c>
      <c r="D1676" s="10" t="s">
        <v>9</v>
      </c>
      <c r="E1676" s="1"/>
    </row>
    <row r="1677" ht="27" customHeight="1" spans="1:5">
      <c r="A1677" s="9">
        <v>1675</v>
      </c>
      <c r="B1677" s="9" t="s">
        <v>2628</v>
      </c>
      <c r="C1677" s="9" t="s">
        <v>2702</v>
      </c>
      <c r="D1677" s="10" t="s">
        <v>2703</v>
      </c>
      <c r="E1677" s="1"/>
    </row>
    <row r="1678" ht="27" customHeight="1" spans="1:5">
      <c r="A1678" s="9">
        <v>1676</v>
      </c>
      <c r="B1678" s="9" t="s">
        <v>2628</v>
      </c>
      <c r="C1678" s="9" t="s">
        <v>2704</v>
      </c>
      <c r="D1678" s="10" t="s">
        <v>2705</v>
      </c>
      <c r="E1678" s="1"/>
    </row>
    <row r="1679" ht="27" customHeight="1" spans="1:5">
      <c r="A1679" s="9">
        <v>1677</v>
      </c>
      <c r="B1679" s="9" t="s">
        <v>2628</v>
      </c>
      <c r="C1679" s="9" t="s">
        <v>2706</v>
      </c>
      <c r="D1679" s="10" t="s">
        <v>2707</v>
      </c>
      <c r="E1679" s="1"/>
    </row>
    <row r="1680" ht="27" customHeight="1" spans="1:5">
      <c r="A1680" s="9">
        <v>1678</v>
      </c>
      <c r="B1680" s="9" t="s">
        <v>2628</v>
      </c>
      <c r="C1680" s="9" t="s">
        <v>2708</v>
      </c>
      <c r="D1680" s="10" t="s">
        <v>2709</v>
      </c>
      <c r="E1680" s="1"/>
    </row>
    <row r="1681" ht="27" customHeight="1" spans="1:5">
      <c r="A1681" s="9">
        <v>1679</v>
      </c>
      <c r="B1681" s="9" t="s">
        <v>2628</v>
      </c>
      <c r="C1681" s="9" t="s">
        <v>79</v>
      </c>
      <c r="D1681" s="10" t="s">
        <v>80</v>
      </c>
      <c r="E1681" s="1"/>
    </row>
    <row r="1682" ht="27" customHeight="1" spans="1:5">
      <c r="A1682" s="9">
        <v>1680</v>
      </c>
      <c r="B1682" s="9" t="s">
        <v>2628</v>
      </c>
      <c r="C1682" s="9" t="s">
        <v>2710</v>
      </c>
      <c r="D1682" s="10" t="s">
        <v>2711</v>
      </c>
      <c r="E1682" s="1"/>
    </row>
    <row r="1683" ht="27" customHeight="1" spans="1:5">
      <c r="A1683" s="9">
        <v>1681</v>
      </c>
      <c r="B1683" s="9" t="s">
        <v>2628</v>
      </c>
      <c r="C1683" s="9" t="s">
        <v>2712</v>
      </c>
      <c r="D1683" s="10" t="s">
        <v>448</v>
      </c>
      <c r="E1683" s="1"/>
    </row>
    <row r="1684" ht="27" customHeight="1" spans="1:5">
      <c r="A1684" s="9">
        <v>1682</v>
      </c>
      <c r="B1684" s="9" t="s">
        <v>2628</v>
      </c>
      <c r="C1684" s="9" t="s">
        <v>2713</v>
      </c>
      <c r="D1684" s="10" t="s">
        <v>1189</v>
      </c>
      <c r="E1684" s="1"/>
    </row>
    <row r="1685" ht="27" customHeight="1" spans="1:5">
      <c r="A1685" s="9">
        <v>1683</v>
      </c>
      <c r="B1685" s="9" t="s">
        <v>2628</v>
      </c>
      <c r="C1685" s="9" t="s">
        <v>2714</v>
      </c>
      <c r="D1685" s="10" t="s">
        <v>71</v>
      </c>
      <c r="E1685" s="1"/>
    </row>
    <row r="1686" ht="27" customHeight="1" spans="1:5">
      <c r="A1686" s="9">
        <v>1684</v>
      </c>
      <c r="B1686" s="9" t="s">
        <v>2628</v>
      </c>
      <c r="C1686" s="9" t="s">
        <v>2715</v>
      </c>
      <c r="D1686" s="10" t="s">
        <v>2716</v>
      </c>
      <c r="E1686" s="1"/>
    </row>
    <row r="1687" ht="27" customHeight="1" spans="1:5">
      <c r="A1687" s="9">
        <v>1685</v>
      </c>
      <c r="B1687" s="9" t="s">
        <v>2628</v>
      </c>
      <c r="C1687" s="9" t="s">
        <v>2717</v>
      </c>
      <c r="D1687" s="10" t="s">
        <v>67</v>
      </c>
      <c r="E1687" s="1"/>
    </row>
    <row r="1688" ht="27" customHeight="1" spans="1:5">
      <c r="A1688" s="9">
        <v>1686</v>
      </c>
      <c r="B1688" s="9" t="s">
        <v>2628</v>
      </c>
      <c r="C1688" s="9" t="s">
        <v>2718</v>
      </c>
      <c r="D1688" s="10" t="s">
        <v>2719</v>
      </c>
      <c r="E1688" s="1"/>
    </row>
    <row r="1689" ht="27" customHeight="1" spans="1:5">
      <c r="A1689" s="9">
        <v>1687</v>
      </c>
      <c r="B1689" s="9" t="s">
        <v>2628</v>
      </c>
      <c r="C1689" s="9" t="s">
        <v>2720</v>
      </c>
      <c r="D1689" s="10" t="s">
        <v>2721</v>
      </c>
      <c r="E1689" s="1"/>
    </row>
    <row r="1690" ht="27" customHeight="1" spans="1:5">
      <c r="A1690" s="9">
        <v>1688</v>
      </c>
      <c r="B1690" s="9" t="s">
        <v>2628</v>
      </c>
      <c r="C1690" s="9" t="s">
        <v>2722</v>
      </c>
      <c r="D1690" s="10" t="s">
        <v>2723</v>
      </c>
      <c r="E1690" s="1"/>
    </row>
    <row r="1691" ht="27" customHeight="1" spans="1:5">
      <c r="A1691" s="9">
        <v>1689</v>
      </c>
      <c r="B1691" s="9" t="s">
        <v>2628</v>
      </c>
      <c r="C1691" s="9" t="s">
        <v>2724</v>
      </c>
      <c r="D1691" s="10" t="s">
        <v>1833</v>
      </c>
      <c r="E1691" s="1"/>
    </row>
    <row r="1692" ht="27" customHeight="1" spans="1:5">
      <c r="A1692" s="9">
        <v>1690</v>
      </c>
      <c r="B1692" s="9" t="s">
        <v>2628</v>
      </c>
      <c r="C1692" s="9" t="s">
        <v>2725</v>
      </c>
      <c r="D1692" s="10" t="s">
        <v>1223</v>
      </c>
      <c r="E1692" s="1"/>
    </row>
    <row r="1693" ht="27" customHeight="1" spans="1:5">
      <c r="A1693" s="9">
        <v>1691</v>
      </c>
      <c r="B1693" s="9" t="s">
        <v>2628</v>
      </c>
      <c r="C1693" s="15" t="s">
        <v>2726</v>
      </c>
      <c r="D1693" s="16" t="s">
        <v>2727</v>
      </c>
      <c r="E1693" s="1"/>
    </row>
    <row r="1694" ht="27" customHeight="1" spans="1:5">
      <c r="A1694" s="9">
        <v>1692</v>
      </c>
      <c r="B1694" s="9" t="s">
        <v>2628</v>
      </c>
      <c r="C1694" s="9" t="s">
        <v>2728</v>
      </c>
      <c r="D1694" s="10" t="s">
        <v>2729</v>
      </c>
      <c r="E1694" s="1"/>
    </row>
    <row r="1695" ht="27" customHeight="1" spans="1:5">
      <c r="A1695" s="9">
        <v>1693</v>
      </c>
      <c r="B1695" s="9" t="s">
        <v>2628</v>
      </c>
      <c r="C1695" s="9" t="s">
        <v>2730</v>
      </c>
      <c r="D1695" s="10" t="s">
        <v>1831</v>
      </c>
      <c r="E1695" s="1"/>
    </row>
    <row r="1696" ht="27" customHeight="1" spans="1:5">
      <c r="A1696" s="9">
        <v>1694</v>
      </c>
      <c r="B1696" s="9" t="s">
        <v>2628</v>
      </c>
      <c r="C1696" s="9" t="s">
        <v>2731</v>
      </c>
      <c r="D1696" s="10" t="s">
        <v>2732</v>
      </c>
      <c r="E1696" s="1"/>
    </row>
    <row r="1697" ht="27" customHeight="1" spans="1:5">
      <c r="A1697" s="9">
        <v>1695</v>
      </c>
      <c r="B1697" s="9" t="s">
        <v>2628</v>
      </c>
      <c r="C1697" s="9" t="s">
        <v>2733</v>
      </c>
      <c r="D1697" s="10" t="s">
        <v>2734</v>
      </c>
      <c r="E1697" s="1"/>
    </row>
    <row r="1698" ht="27" customHeight="1" spans="1:5">
      <c r="A1698" s="9">
        <v>1696</v>
      </c>
      <c r="B1698" s="9" t="s">
        <v>2628</v>
      </c>
      <c r="C1698" s="9" t="s">
        <v>2735</v>
      </c>
      <c r="D1698" s="10" t="s">
        <v>2711</v>
      </c>
      <c r="E1698" s="1"/>
    </row>
    <row r="1699" ht="27" customHeight="1" spans="1:5">
      <c r="A1699" s="9">
        <v>1697</v>
      </c>
      <c r="B1699" s="9" t="s">
        <v>2628</v>
      </c>
      <c r="C1699" s="9" t="s">
        <v>2736</v>
      </c>
      <c r="D1699" s="10" t="s">
        <v>1137</v>
      </c>
      <c r="E1699" s="1"/>
    </row>
    <row r="1700" ht="27" customHeight="1" spans="1:5">
      <c r="A1700" s="9">
        <v>1698</v>
      </c>
      <c r="B1700" s="9" t="s">
        <v>2628</v>
      </c>
      <c r="C1700" s="9" t="s">
        <v>2737</v>
      </c>
      <c r="D1700" s="10" t="s">
        <v>2738</v>
      </c>
      <c r="E1700" s="1"/>
    </row>
    <row r="1701" ht="27" customHeight="1" spans="1:5">
      <c r="A1701" s="9">
        <v>1699</v>
      </c>
      <c r="B1701" s="9" t="s">
        <v>2628</v>
      </c>
      <c r="C1701" s="9" t="s">
        <v>2739</v>
      </c>
      <c r="D1701" s="10" t="s">
        <v>429</v>
      </c>
      <c r="E1701" s="1"/>
    </row>
    <row r="1702" ht="27" customHeight="1" spans="1:5">
      <c r="A1702" s="9">
        <v>1700</v>
      </c>
      <c r="B1702" s="9" t="s">
        <v>2628</v>
      </c>
      <c r="C1702" s="9" t="s">
        <v>2740</v>
      </c>
      <c r="D1702" s="10" t="s">
        <v>2741</v>
      </c>
      <c r="E1702" s="1"/>
    </row>
    <row r="1703" ht="27" customHeight="1" spans="1:5">
      <c r="A1703" s="9">
        <v>1701</v>
      </c>
      <c r="B1703" s="9" t="s">
        <v>2628</v>
      </c>
      <c r="C1703" s="9" t="s">
        <v>2742</v>
      </c>
      <c r="D1703" s="10" t="s">
        <v>2743</v>
      </c>
      <c r="E1703" s="1"/>
    </row>
    <row r="1704" ht="27" customHeight="1" spans="1:5">
      <c r="A1704" s="9">
        <v>1702</v>
      </c>
      <c r="B1704" s="9" t="s">
        <v>2628</v>
      </c>
      <c r="C1704" s="9" t="s">
        <v>2744</v>
      </c>
      <c r="D1704" s="9">
        <v>4088</v>
      </c>
      <c r="E1704" s="1"/>
    </row>
    <row r="1705" ht="27" customHeight="1" spans="1:5">
      <c r="A1705" s="9">
        <v>1703</v>
      </c>
      <c r="B1705" s="9" t="s">
        <v>2628</v>
      </c>
      <c r="C1705" s="9" t="s">
        <v>2745</v>
      </c>
      <c r="D1705" s="9" t="s">
        <v>772</v>
      </c>
      <c r="E1705" s="1"/>
    </row>
    <row r="1706" ht="27" customHeight="1" spans="1:5">
      <c r="A1706" s="9">
        <v>1704</v>
      </c>
      <c r="B1706" s="9" t="s">
        <v>2628</v>
      </c>
      <c r="C1706" s="9" t="s">
        <v>2746</v>
      </c>
      <c r="D1706" s="9" t="s">
        <v>2747</v>
      </c>
      <c r="E1706" s="1"/>
    </row>
    <row r="1707" ht="27" customHeight="1" spans="1:5">
      <c r="A1707" s="9">
        <v>1705</v>
      </c>
      <c r="B1707" s="9" t="s">
        <v>2628</v>
      </c>
      <c r="C1707" s="9" t="s">
        <v>2748</v>
      </c>
      <c r="D1707" s="9" t="s">
        <v>2749</v>
      </c>
      <c r="E1707" s="1"/>
    </row>
    <row r="1708" ht="27" customHeight="1" spans="1:5">
      <c r="A1708" s="9">
        <v>1706</v>
      </c>
      <c r="B1708" s="9" t="s">
        <v>2628</v>
      </c>
      <c r="C1708" s="9" t="s">
        <v>598</v>
      </c>
      <c r="D1708" s="9" t="s">
        <v>84</v>
      </c>
      <c r="E1708" s="1"/>
    </row>
    <row r="1709" ht="27" customHeight="1" spans="1:5">
      <c r="A1709" s="9">
        <v>1707</v>
      </c>
      <c r="B1709" s="9" t="s">
        <v>2628</v>
      </c>
      <c r="C1709" s="9" t="s">
        <v>2750</v>
      </c>
      <c r="D1709" s="9" t="s">
        <v>920</v>
      </c>
      <c r="E1709" s="1"/>
    </row>
    <row r="1710" ht="27" customHeight="1" spans="1:5">
      <c r="A1710" s="9">
        <v>1708</v>
      </c>
      <c r="B1710" s="9" t="s">
        <v>2628</v>
      </c>
      <c r="C1710" s="9" t="s">
        <v>2751</v>
      </c>
      <c r="D1710" s="9" t="s">
        <v>2752</v>
      </c>
      <c r="E1710" s="1"/>
    </row>
    <row r="1711" ht="27" customHeight="1" spans="1:5">
      <c r="A1711" s="9">
        <v>1709</v>
      </c>
      <c r="B1711" s="9" t="s">
        <v>2628</v>
      </c>
      <c r="C1711" s="9" t="s">
        <v>2753</v>
      </c>
      <c r="D1711" s="9" t="s">
        <v>2754</v>
      </c>
      <c r="E1711" s="1"/>
    </row>
    <row r="1712" ht="27" customHeight="1" spans="1:5">
      <c r="A1712" s="9">
        <v>1710</v>
      </c>
      <c r="B1712" s="9" t="s">
        <v>2628</v>
      </c>
      <c r="C1712" s="9" t="s">
        <v>2755</v>
      </c>
      <c r="D1712" s="9" t="s">
        <v>2756</v>
      </c>
      <c r="E1712" s="1"/>
    </row>
    <row r="1713" ht="27" customHeight="1" spans="1:5">
      <c r="A1713" s="9">
        <v>1711</v>
      </c>
      <c r="B1713" s="9" t="s">
        <v>2628</v>
      </c>
      <c r="C1713" s="9" t="s">
        <v>2757</v>
      </c>
      <c r="D1713" s="9" t="s">
        <v>2096</v>
      </c>
      <c r="E1713" s="1"/>
    </row>
    <row r="1714" ht="27" customHeight="1" spans="1:5">
      <c r="A1714" s="9">
        <v>1712</v>
      </c>
      <c r="B1714" s="9" t="s">
        <v>2628</v>
      </c>
      <c r="C1714" s="9" t="s">
        <v>2758</v>
      </c>
      <c r="D1714" s="9" t="s">
        <v>1046</v>
      </c>
      <c r="E1714" s="1"/>
    </row>
    <row r="1715" ht="27" customHeight="1" spans="1:5">
      <c r="A1715" s="9">
        <v>1713</v>
      </c>
      <c r="B1715" s="9" t="s">
        <v>2628</v>
      </c>
      <c r="C1715" s="9" t="s">
        <v>2759</v>
      </c>
      <c r="D1715" s="9" t="s">
        <v>1737</v>
      </c>
      <c r="E1715" s="1"/>
    </row>
    <row r="1716" ht="27" customHeight="1" spans="1:5">
      <c r="A1716" s="9">
        <v>1714</v>
      </c>
      <c r="B1716" s="9" t="s">
        <v>2628</v>
      </c>
      <c r="C1716" s="9" t="s">
        <v>2760</v>
      </c>
      <c r="D1716" s="9" t="s">
        <v>2761</v>
      </c>
      <c r="E1716" s="1"/>
    </row>
    <row r="1717" ht="27" customHeight="1" spans="1:5">
      <c r="A1717" s="9">
        <v>1715</v>
      </c>
      <c r="B1717" s="9" t="s">
        <v>2628</v>
      </c>
      <c r="C1717" s="9" t="s">
        <v>2762</v>
      </c>
      <c r="D1717" s="9" t="s">
        <v>234</v>
      </c>
      <c r="E1717" s="1"/>
    </row>
    <row r="1718" ht="27" customHeight="1" spans="1:5">
      <c r="A1718" s="9">
        <v>1716</v>
      </c>
      <c r="B1718" s="9" t="s">
        <v>2628</v>
      </c>
      <c r="C1718" s="9" t="s">
        <v>2763</v>
      </c>
      <c r="D1718" s="9" t="s">
        <v>2764</v>
      </c>
      <c r="E1718" s="1"/>
    </row>
    <row r="1719" ht="27" customHeight="1" spans="1:5">
      <c r="A1719" s="9">
        <v>1717</v>
      </c>
      <c r="B1719" s="9" t="s">
        <v>2628</v>
      </c>
      <c r="C1719" s="9" t="s">
        <v>2765</v>
      </c>
      <c r="D1719" s="9" t="s">
        <v>213</v>
      </c>
      <c r="E1719" s="1"/>
    </row>
    <row r="1720" ht="27" customHeight="1" spans="1:5">
      <c r="A1720" s="9">
        <v>1718</v>
      </c>
      <c r="B1720" s="9" t="s">
        <v>2628</v>
      </c>
      <c r="C1720" s="9" t="s">
        <v>2766</v>
      </c>
      <c r="D1720" s="9" t="s">
        <v>1552</v>
      </c>
      <c r="E1720" s="1"/>
    </row>
    <row r="1721" ht="27" customHeight="1" spans="1:5">
      <c r="A1721" s="9">
        <v>1719</v>
      </c>
      <c r="B1721" s="9" t="s">
        <v>2628</v>
      </c>
      <c r="C1721" s="9" t="s">
        <v>2767</v>
      </c>
      <c r="D1721" s="9" t="s">
        <v>2256</v>
      </c>
      <c r="E1721" s="1"/>
    </row>
    <row r="1722" ht="27" customHeight="1" spans="1:5">
      <c r="A1722" s="9">
        <v>1720</v>
      </c>
      <c r="B1722" s="9" t="s">
        <v>2628</v>
      </c>
      <c r="C1722" s="9" t="s">
        <v>2768</v>
      </c>
      <c r="D1722" s="9" t="s">
        <v>2769</v>
      </c>
      <c r="E1722" s="1"/>
    </row>
    <row r="1723" ht="27" customHeight="1" spans="1:5">
      <c r="A1723" s="9">
        <v>1721</v>
      </c>
      <c r="B1723" s="9" t="s">
        <v>2628</v>
      </c>
      <c r="C1723" s="9" t="s">
        <v>2770</v>
      </c>
      <c r="D1723" s="9" t="s">
        <v>427</v>
      </c>
      <c r="E1723" s="1"/>
    </row>
    <row r="1724" ht="27" customHeight="1" spans="1:5">
      <c r="A1724" s="9">
        <v>1722</v>
      </c>
      <c r="B1724" s="9" t="s">
        <v>2628</v>
      </c>
      <c r="C1724" s="9" t="s">
        <v>2771</v>
      </c>
      <c r="D1724" s="9" t="s">
        <v>2772</v>
      </c>
      <c r="E1724" s="1"/>
    </row>
    <row r="1725" ht="27" customHeight="1" spans="1:5">
      <c r="A1725" s="9">
        <v>1723</v>
      </c>
      <c r="B1725" s="9" t="s">
        <v>2628</v>
      </c>
      <c r="C1725" s="9" t="s">
        <v>2773</v>
      </c>
      <c r="D1725" s="9" t="s">
        <v>682</v>
      </c>
      <c r="E1725" s="1"/>
    </row>
    <row r="1726" ht="27" customHeight="1" spans="1:5">
      <c r="A1726" s="9">
        <v>1724</v>
      </c>
      <c r="B1726" s="9" t="s">
        <v>2628</v>
      </c>
      <c r="C1726" s="9" t="s">
        <v>2774</v>
      </c>
      <c r="D1726" s="9" t="s">
        <v>2775</v>
      </c>
      <c r="E1726" s="1"/>
    </row>
    <row r="1727" ht="27" customHeight="1" spans="1:5">
      <c r="A1727" s="9">
        <v>1725</v>
      </c>
      <c r="B1727" s="9" t="s">
        <v>2628</v>
      </c>
      <c r="C1727" s="9" t="s">
        <v>2776</v>
      </c>
      <c r="D1727" s="9" t="s">
        <v>623</v>
      </c>
      <c r="E1727" s="1"/>
    </row>
    <row r="1728" ht="27" customHeight="1" spans="1:5">
      <c r="A1728" s="9">
        <v>1726</v>
      </c>
      <c r="B1728" s="9" t="s">
        <v>2628</v>
      </c>
      <c r="C1728" s="9" t="s">
        <v>2777</v>
      </c>
      <c r="D1728" s="9" t="s">
        <v>525</v>
      </c>
      <c r="E1728" s="1"/>
    </row>
    <row r="1729" ht="27" customHeight="1" spans="1:5">
      <c r="A1729" s="9">
        <v>1727</v>
      </c>
      <c r="B1729" s="9" t="s">
        <v>2628</v>
      </c>
      <c r="C1729" s="9" t="s">
        <v>2778</v>
      </c>
      <c r="D1729" s="9" t="s">
        <v>2779</v>
      </c>
      <c r="E1729" s="1"/>
    </row>
    <row r="1730" ht="27" customHeight="1" spans="1:5">
      <c r="A1730" s="9">
        <v>1728</v>
      </c>
      <c r="B1730" s="9" t="s">
        <v>2628</v>
      </c>
      <c r="C1730" s="9" t="s">
        <v>2780</v>
      </c>
      <c r="D1730" s="9" t="s">
        <v>205</v>
      </c>
      <c r="E1730" s="1"/>
    </row>
    <row r="1731" ht="27" customHeight="1" spans="1:5">
      <c r="A1731" s="9">
        <v>1729</v>
      </c>
      <c r="B1731" s="9" t="s">
        <v>2628</v>
      </c>
      <c r="C1731" s="9" t="s">
        <v>2679</v>
      </c>
      <c r="D1731" s="9" t="s">
        <v>242</v>
      </c>
      <c r="E1731" s="1"/>
    </row>
    <row r="1732" ht="27" customHeight="1" spans="1:5">
      <c r="A1732" s="9">
        <v>1730</v>
      </c>
      <c r="B1732" s="9" t="s">
        <v>2628</v>
      </c>
      <c r="C1732" s="9" t="s">
        <v>2781</v>
      </c>
      <c r="D1732" s="9" t="s">
        <v>673</v>
      </c>
      <c r="E1732" s="1"/>
    </row>
    <row r="1733" ht="27" customHeight="1" spans="1:5">
      <c r="A1733" s="9">
        <v>1731</v>
      </c>
      <c r="B1733" s="9" t="s">
        <v>2628</v>
      </c>
      <c r="C1733" s="9" t="s">
        <v>2782</v>
      </c>
      <c r="D1733" s="9" t="s">
        <v>2783</v>
      </c>
      <c r="E1733" s="1"/>
    </row>
    <row r="1734" ht="27" customHeight="1" spans="1:5">
      <c r="A1734" s="9">
        <v>1732</v>
      </c>
      <c r="B1734" s="9" t="s">
        <v>2628</v>
      </c>
      <c r="C1734" s="9" t="s">
        <v>2784</v>
      </c>
      <c r="D1734" s="9" t="s">
        <v>2785</v>
      </c>
      <c r="E1734" s="1"/>
    </row>
    <row r="1735" ht="27" customHeight="1" spans="1:5">
      <c r="A1735" s="9">
        <v>1733</v>
      </c>
      <c r="B1735" s="9" t="s">
        <v>2628</v>
      </c>
      <c r="C1735" s="9" t="s">
        <v>2786</v>
      </c>
      <c r="D1735" s="9" t="s">
        <v>2787</v>
      </c>
      <c r="E1735" s="1"/>
    </row>
    <row r="1736" ht="27" customHeight="1" spans="1:5">
      <c r="A1736" s="9">
        <v>1734</v>
      </c>
      <c r="B1736" s="9" t="s">
        <v>2628</v>
      </c>
      <c r="C1736" s="9" t="s">
        <v>2788</v>
      </c>
      <c r="D1736" s="9" t="s">
        <v>2789</v>
      </c>
      <c r="E1736" s="1"/>
    </row>
    <row r="1737" ht="27" customHeight="1" spans="1:5">
      <c r="A1737" s="9">
        <v>1735</v>
      </c>
      <c r="B1737" s="9" t="s">
        <v>2628</v>
      </c>
      <c r="C1737" s="9" t="s">
        <v>2790</v>
      </c>
      <c r="D1737" s="9" t="s">
        <v>777</v>
      </c>
      <c r="E1737" s="1"/>
    </row>
    <row r="1738" ht="27" customHeight="1" spans="1:5">
      <c r="A1738" s="9">
        <v>1736</v>
      </c>
      <c r="B1738" s="9" t="s">
        <v>2628</v>
      </c>
      <c r="C1738" s="9" t="s">
        <v>2791</v>
      </c>
      <c r="D1738" s="9" t="s">
        <v>2792</v>
      </c>
      <c r="E1738" s="1"/>
    </row>
    <row r="1739" ht="27" customHeight="1" spans="1:5">
      <c r="A1739" s="9">
        <v>1737</v>
      </c>
      <c r="B1739" s="9" t="s">
        <v>2628</v>
      </c>
      <c r="C1739" s="9" t="s">
        <v>2793</v>
      </c>
      <c r="D1739" s="9" t="s">
        <v>2794</v>
      </c>
      <c r="E1739" s="1"/>
    </row>
    <row r="1740" ht="27" customHeight="1" spans="1:5">
      <c r="A1740" s="9">
        <v>1738</v>
      </c>
      <c r="B1740" s="9" t="s">
        <v>2628</v>
      </c>
      <c r="C1740" s="9" t="s">
        <v>2795</v>
      </c>
      <c r="D1740" s="9" t="s">
        <v>403</v>
      </c>
      <c r="E1740" s="1"/>
    </row>
    <row r="1741" ht="27" customHeight="1" spans="1:5">
      <c r="A1741" s="9">
        <v>1739</v>
      </c>
      <c r="B1741" s="9" t="s">
        <v>2628</v>
      </c>
      <c r="C1741" s="9" t="s">
        <v>2796</v>
      </c>
      <c r="D1741" s="9" t="s">
        <v>2797</v>
      </c>
      <c r="E1741" s="1"/>
    </row>
    <row r="1742" ht="27" customHeight="1" spans="1:5">
      <c r="A1742" s="9">
        <v>1740</v>
      </c>
      <c r="B1742" s="9" t="s">
        <v>2628</v>
      </c>
      <c r="C1742" s="9" t="s">
        <v>2798</v>
      </c>
      <c r="D1742" s="9" t="s">
        <v>1420</v>
      </c>
      <c r="E1742" s="1"/>
    </row>
    <row r="1743" ht="27" customHeight="1" spans="1:5">
      <c r="A1743" s="9">
        <v>1741</v>
      </c>
      <c r="B1743" s="9" t="s">
        <v>2628</v>
      </c>
      <c r="C1743" s="9" t="s">
        <v>2799</v>
      </c>
      <c r="D1743" s="9" t="s">
        <v>11</v>
      </c>
      <c r="E1743" s="1"/>
    </row>
    <row r="1744" ht="27" customHeight="1" spans="1:5">
      <c r="A1744" s="9">
        <v>1742</v>
      </c>
      <c r="B1744" s="9" t="s">
        <v>2628</v>
      </c>
      <c r="C1744" s="9" t="s">
        <v>2446</v>
      </c>
      <c r="D1744" s="9" t="s">
        <v>2038</v>
      </c>
      <c r="E1744" s="1"/>
    </row>
    <row r="1745" ht="27" customHeight="1" spans="1:5">
      <c r="A1745" s="9">
        <v>1743</v>
      </c>
      <c r="B1745" s="9" t="s">
        <v>2628</v>
      </c>
      <c r="C1745" s="9" t="s">
        <v>2800</v>
      </c>
      <c r="D1745" s="9" t="s">
        <v>1397</v>
      </c>
      <c r="E1745" s="1"/>
    </row>
    <row r="1746" ht="27" customHeight="1" spans="1:5">
      <c r="A1746" s="9">
        <v>1744</v>
      </c>
      <c r="B1746" s="9" t="s">
        <v>2628</v>
      </c>
      <c r="C1746" s="9" t="s">
        <v>2801</v>
      </c>
      <c r="D1746" s="9" t="s">
        <v>234</v>
      </c>
      <c r="E1746" s="1"/>
    </row>
    <row r="1747" ht="27" customHeight="1" spans="1:5">
      <c r="A1747" s="9">
        <v>1745</v>
      </c>
      <c r="B1747" s="9" t="s">
        <v>2628</v>
      </c>
      <c r="C1747" s="9" t="s">
        <v>2802</v>
      </c>
      <c r="D1747" s="9" t="s">
        <v>2803</v>
      </c>
      <c r="E1747" s="1"/>
    </row>
    <row r="1748" ht="27" customHeight="1" spans="1:5">
      <c r="A1748" s="9">
        <v>1746</v>
      </c>
      <c r="B1748" s="9" t="s">
        <v>2628</v>
      </c>
      <c r="C1748" s="9" t="s">
        <v>2804</v>
      </c>
      <c r="D1748" s="9" t="s">
        <v>943</v>
      </c>
      <c r="E1748" s="1"/>
    </row>
    <row r="1749" ht="27" customHeight="1" spans="1:5">
      <c r="A1749" s="9">
        <v>1747</v>
      </c>
      <c r="B1749" s="9" t="s">
        <v>2628</v>
      </c>
      <c r="C1749" s="9" t="s">
        <v>2805</v>
      </c>
      <c r="D1749" s="9">
        <v>5429</v>
      </c>
      <c r="E1749" s="1"/>
    </row>
    <row r="1750" ht="27" customHeight="1" spans="1:5">
      <c r="A1750" s="9">
        <v>1748</v>
      </c>
      <c r="B1750" s="9" t="s">
        <v>2628</v>
      </c>
      <c r="C1750" s="9" t="s">
        <v>2806</v>
      </c>
      <c r="D1750" s="9" t="s">
        <v>2004</v>
      </c>
      <c r="E1750" s="1"/>
    </row>
    <row r="1751" ht="27" customHeight="1" spans="1:5">
      <c r="A1751" s="9">
        <v>1749</v>
      </c>
      <c r="B1751" s="9" t="s">
        <v>2628</v>
      </c>
      <c r="C1751" s="9" t="s">
        <v>2807</v>
      </c>
      <c r="D1751" s="9" t="s">
        <v>1992</v>
      </c>
      <c r="E1751" s="1"/>
    </row>
    <row r="1752" ht="27" customHeight="1" spans="1:5">
      <c r="A1752" s="9">
        <v>1750</v>
      </c>
      <c r="B1752" s="9" t="s">
        <v>2628</v>
      </c>
      <c r="C1752" s="9" t="s">
        <v>2643</v>
      </c>
      <c r="D1752" s="9">
        <v>2322</v>
      </c>
      <c r="E1752" s="1"/>
    </row>
    <row r="1753" ht="27" customHeight="1" spans="1:5">
      <c r="A1753" s="9">
        <v>1751</v>
      </c>
      <c r="B1753" s="9" t="s">
        <v>2628</v>
      </c>
      <c r="C1753" s="9" t="s">
        <v>2808</v>
      </c>
      <c r="D1753" s="9">
        <v>2527</v>
      </c>
      <c r="E1753" s="1"/>
    </row>
    <row r="1754" ht="27" customHeight="1" spans="1:5">
      <c r="A1754" s="9">
        <v>1752</v>
      </c>
      <c r="B1754" s="9" t="s">
        <v>2628</v>
      </c>
      <c r="C1754" s="9" t="s">
        <v>2809</v>
      </c>
      <c r="D1754" s="9">
        <v>3725</v>
      </c>
      <c r="E1754" s="1"/>
    </row>
    <row r="1755" ht="27" customHeight="1" spans="1:5">
      <c r="A1755" s="9">
        <v>1753</v>
      </c>
      <c r="B1755" s="9" t="s">
        <v>2628</v>
      </c>
      <c r="C1755" s="9" t="s">
        <v>2810</v>
      </c>
      <c r="D1755" s="9">
        <v>7045</v>
      </c>
      <c r="E1755" s="1"/>
    </row>
    <row r="1756" ht="27" customHeight="1" spans="1:5">
      <c r="A1756" s="9">
        <v>1754</v>
      </c>
      <c r="B1756" s="9" t="s">
        <v>2628</v>
      </c>
      <c r="C1756" s="9" t="s">
        <v>2811</v>
      </c>
      <c r="D1756" s="9">
        <v>1526</v>
      </c>
      <c r="E1756" s="1"/>
    </row>
    <row r="1757" ht="27" customHeight="1" spans="1:5">
      <c r="A1757" s="9">
        <v>1755</v>
      </c>
      <c r="B1757" s="9" t="s">
        <v>2628</v>
      </c>
      <c r="C1757" s="9" t="s">
        <v>2812</v>
      </c>
      <c r="D1757" s="9" t="s">
        <v>788</v>
      </c>
      <c r="E1757" s="1"/>
    </row>
    <row r="1758" ht="27" customHeight="1" spans="1:5">
      <c r="A1758" s="9">
        <v>1756</v>
      </c>
      <c r="B1758" s="9" t="s">
        <v>2628</v>
      </c>
      <c r="C1758" s="9" t="s">
        <v>2813</v>
      </c>
      <c r="D1758" s="9">
        <v>6329</v>
      </c>
      <c r="E1758" s="1"/>
    </row>
    <row r="1759" ht="27" customHeight="1" spans="1:5">
      <c r="A1759" s="9">
        <v>1757</v>
      </c>
      <c r="B1759" s="9" t="s">
        <v>2628</v>
      </c>
      <c r="C1759" s="9" t="s">
        <v>2814</v>
      </c>
      <c r="D1759" s="9" t="s">
        <v>2815</v>
      </c>
      <c r="E1759" s="1"/>
    </row>
    <row r="1760" ht="27" customHeight="1" spans="1:5">
      <c r="A1760" s="9">
        <v>1758</v>
      </c>
      <c r="B1760" s="9" t="s">
        <v>2628</v>
      </c>
      <c r="C1760" s="9" t="s">
        <v>2816</v>
      </c>
      <c r="D1760" s="9" t="s">
        <v>2817</v>
      </c>
      <c r="E1760" s="1"/>
    </row>
    <row r="1761" ht="27" customHeight="1" spans="1:5">
      <c r="A1761" s="9">
        <v>1759</v>
      </c>
      <c r="B1761" s="9" t="s">
        <v>2628</v>
      </c>
      <c r="C1761" s="9" t="s">
        <v>2818</v>
      </c>
      <c r="D1761" s="9" t="s">
        <v>2366</v>
      </c>
      <c r="E1761" s="1"/>
    </row>
    <row r="1762" ht="27" customHeight="1" spans="1:5">
      <c r="A1762" s="9">
        <v>1760</v>
      </c>
      <c r="B1762" s="9" t="s">
        <v>2628</v>
      </c>
      <c r="C1762" s="9" t="s">
        <v>2819</v>
      </c>
      <c r="D1762" s="9" t="s">
        <v>2820</v>
      </c>
      <c r="E1762" s="1"/>
    </row>
    <row r="1763" ht="27" customHeight="1" spans="1:5">
      <c r="A1763" s="9">
        <v>1761</v>
      </c>
      <c r="B1763" s="9" t="s">
        <v>2628</v>
      </c>
      <c r="C1763" s="9" t="s">
        <v>2821</v>
      </c>
      <c r="D1763" s="9" t="s">
        <v>2772</v>
      </c>
      <c r="E1763" s="1"/>
    </row>
    <row r="1764" ht="27" customHeight="1" spans="1:5">
      <c r="A1764" s="9">
        <v>1762</v>
      </c>
      <c r="B1764" s="9" t="s">
        <v>2628</v>
      </c>
      <c r="C1764" s="9" t="s">
        <v>2822</v>
      </c>
      <c r="D1764" s="9" t="s">
        <v>2823</v>
      </c>
      <c r="E1764" s="1"/>
    </row>
    <row r="1765" ht="27" customHeight="1" spans="1:5">
      <c r="A1765" s="9">
        <v>1763</v>
      </c>
      <c r="B1765" s="9" t="s">
        <v>2628</v>
      </c>
      <c r="C1765" s="9" t="s">
        <v>2824</v>
      </c>
      <c r="D1765" s="9" t="s">
        <v>1397</v>
      </c>
      <c r="E1765" s="1"/>
    </row>
    <row r="1766" ht="27" customHeight="1" spans="1:5">
      <c r="A1766" s="9">
        <v>1764</v>
      </c>
      <c r="B1766" s="9" t="s">
        <v>2628</v>
      </c>
      <c r="C1766" s="9" t="s">
        <v>2825</v>
      </c>
      <c r="D1766" s="9" t="s">
        <v>1416</v>
      </c>
      <c r="E1766" s="1"/>
    </row>
    <row r="1767" ht="27" customHeight="1" spans="1:5">
      <c r="A1767" s="9">
        <v>1765</v>
      </c>
      <c r="B1767" s="9" t="s">
        <v>2628</v>
      </c>
      <c r="C1767" s="9" t="s">
        <v>2826</v>
      </c>
      <c r="D1767" s="9" t="s">
        <v>2827</v>
      </c>
      <c r="E1767" s="1"/>
    </row>
    <row r="1768" ht="27" customHeight="1" spans="1:5">
      <c r="A1768" s="9">
        <v>1766</v>
      </c>
      <c r="B1768" s="9" t="s">
        <v>2628</v>
      </c>
      <c r="C1768" s="9" t="s">
        <v>2828</v>
      </c>
      <c r="D1768" s="9" t="s">
        <v>703</v>
      </c>
      <c r="E1768" s="1"/>
    </row>
    <row r="1769" ht="27" customHeight="1" spans="1:5">
      <c r="A1769" s="9">
        <v>1767</v>
      </c>
      <c r="B1769" s="9" t="s">
        <v>2628</v>
      </c>
      <c r="C1769" s="9" t="s">
        <v>2829</v>
      </c>
      <c r="D1769" s="9" t="s">
        <v>2830</v>
      </c>
      <c r="E1769" s="1"/>
    </row>
    <row r="1770" ht="27" customHeight="1" spans="1:5">
      <c r="A1770" s="9">
        <v>1768</v>
      </c>
      <c r="B1770" s="9" t="s">
        <v>2628</v>
      </c>
      <c r="C1770" s="9" t="s">
        <v>2831</v>
      </c>
      <c r="D1770" s="9" t="s">
        <v>2823</v>
      </c>
      <c r="E1770" s="1"/>
    </row>
    <row r="1771" ht="27" customHeight="1" spans="1:5">
      <c r="A1771" s="9">
        <v>1769</v>
      </c>
      <c r="B1771" s="9" t="s">
        <v>2628</v>
      </c>
      <c r="C1771" s="9" t="s">
        <v>2832</v>
      </c>
      <c r="D1771" s="9" t="s">
        <v>1420</v>
      </c>
      <c r="E1771" s="1"/>
    </row>
    <row r="1772" ht="27" customHeight="1" spans="1:5">
      <c r="A1772" s="9">
        <v>1770</v>
      </c>
      <c r="B1772" s="9" t="s">
        <v>2628</v>
      </c>
      <c r="C1772" s="9" t="s">
        <v>2833</v>
      </c>
      <c r="D1772" s="9" t="s">
        <v>2834</v>
      </c>
      <c r="E1772" s="1"/>
    </row>
    <row r="1773" ht="27" customHeight="1" spans="1:5">
      <c r="A1773" s="9">
        <v>1771</v>
      </c>
      <c r="B1773" s="9" t="s">
        <v>2628</v>
      </c>
      <c r="C1773" s="9" t="s">
        <v>2835</v>
      </c>
      <c r="D1773" s="9" t="s">
        <v>2836</v>
      </c>
      <c r="E1773" s="1"/>
    </row>
    <row r="1774" ht="27" customHeight="1" spans="1:5">
      <c r="A1774" s="9">
        <v>1772</v>
      </c>
      <c r="B1774" s="9" t="s">
        <v>2628</v>
      </c>
      <c r="C1774" s="9" t="s">
        <v>2837</v>
      </c>
      <c r="D1774" s="9" t="s">
        <v>2838</v>
      </c>
      <c r="E1774" s="1"/>
    </row>
    <row r="1775" ht="27" customHeight="1" spans="1:5">
      <c r="A1775" s="9">
        <v>1773</v>
      </c>
      <c r="B1775" s="9" t="s">
        <v>2628</v>
      </c>
      <c r="C1775" s="9" t="s">
        <v>2839</v>
      </c>
      <c r="D1775" s="9" t="s">
        <v>1679</v>
      </c>
      <c r="E1775" s="1"/>
    </row>
    <row r="1776" ht="27" customHeight="1" spans="1:5">
      <c r="A1776" s="9">
        <v>1774</v>
      </c>
      <c r="B1776" s="9" t="s">
        <v>2628</v>
      </c>
      <c r="C1776" s="9" t="s">
        <v>2840</v>
      </c>
      <c r="D1776" s="9" t="s">
        <v>2841</v>
      </c>
      <c r="E1776" s="1"/>
    </row>
    <row r="1777" ht="27" customHeight="1" spans="1:5">
      <c r="A1777" s="9">
        <v>1775</v>
      </c>
      <c r="B1777" s="9" t="s">
        <v>2628</v>
      </c>
      <c r="C1777" s="9" t="s">
        <v>2842</v>
      </c>
      <c r="D1777" s="9" t="s">
        <v>2843</v>
      </c>
      <c r="E1777" s="1"/>
    </row>
    <row r="1778" ht="27" customHeight="1" spans="1:5">
      <c r="A1778" s="9">
        <v>1776</v>
      </c>
      <c r="B1778" s="9" t="s">
        <v>2628</v>
      </c>
      <c r="C1778" s="9" t="s">
        <v>2844</v>
      </c>
      <c r="D1778" s="9" t="s">
        <v>51</v>
      </c>
      <c r="E1778" s="1"/>
    </row>
    <row r="1779" ht="27" customHeight="1" spans="1:5">
      <c r="A1779" s="9">
        <v>1777</v>
      </c>
      <c r="B1779" s="9" t="s">
        <v>2628</v>
      </c>
      <c r="C1779" s="9" t="s">
        <v>2845</v>
      </c>
      <c r="D1779" s="9" t="s">
        <v>1281</v>
      </c>
      <c r="E1779" s="1"/>
    </row>
    <row r="1780" ht="27" customHeight="1" spans="1:5">
      <c r="A1780" s="9">
        <v>1778</v>
      </c>
      <c r="B1780" s="9" t="s">
        <v>2628</v>
      </c>
      <c r="C1780" s="9" t="s">
        <v>2846</v>
      </c>
      <c r="D1780" s="9" t="s">
        <v>108</v>
      </c>
      <c r="E1780" s="1"/>
    </row>
    <row r="1781" ht="27" customHeight="1" spans="1:5">
      <c r="A1781" s="9">
        <v>1779</v>
      </c>
      <c r="B1781" s="9" t="s">
        <v>2628</v>
      </c>
      <c r="C1781" s="9" t="s">
        <v>2847</v>
      </c>
      <c r="D1781" s="9" t="s">
        <v>2848</v>
      </c>
      <c r="E1781" s="1"/>
    </row>
    <row r="1782" ht="27" customHeight="1" spans="1:5">
      <c r="A1782" s="9">
        <v>1780</v>
      </c>
      <c r="B1782" s="9" t="s">
        <v>2628</v>
      </c>
      <c r="C1782" s="9" t="s">
        <v>2849</v>
      </c>
      <c r="D1782" s="9" t="s">
        <v>2850</v>
      </c>
      <c r="E1782" s="1"/>
    </row>
    <row r="1783" ht="27" customHeight="1" spans="1:5">
      <c r="A1783" s="9">
        <v>1781</v>
      </c>
      <c r="B1783" s="9" t="s">
        <v>2628</v>
      </c>
      <c r="C1783" s="9" t="s">
        <v>2851</v>
      </c>
      <c r="D1783" s="9" t="s">
        <v>678</v>
      </c>
      <c r="E1783" s="1"/>
    </row>
    <row r="1784" ht="27" customHeight="1" spans="1:5">
      <c r="A1784" s="9">
        <v>1782</v>
      </c>
      <c r="B1784" s="9" t="s">
        <v>2628</v>
      </c>
      <c r="C1784" s="9" t="s">
        <v>2852</v>
      </c>
      <c r="D1784" s="9" t="s">
        <v>419</v>
      </c>
      <c r="E1784" s="1"/>
    </row>
    <row r="1785" ht="27" customHeight="1" spans="1:5">
      <c r="A1785" s="9">
        <v>1783</v>
      </c>
      <c r="B1785" s="9" t="s">
        <v>2628</v>
      </c>
      <c r="C1785" s="9" t="s">
        <v>2853</v>
      </c>
      <c r="D1785" s="9" t="s">
        <v>783</v>
      </c>
      <c r="E1785" s="1"/>
    </row>
    <row r="1786" ht="27" customHeight="1" spans="1:5">
      <c r="A1786" s="9">
        <v>1784</v>
      </c>
      <c r="B1786" s="9" t="s">
        <v>2628</v>
      </c>
      <c r="C1786" s="9" t="s">
        <v>2854</v>
      </c>
      <c r="D1786" s="9" t="s">
        <v>939</v>
      </c>
      <c r="E1786" s="1"/>
    </row>
    <row r="1787" ht="27" customHeight="1" spans="1:5">
      <c r="A1787" s="9">
        <v>1785</v>
      </c>
      <c r="B1787" s="9" t="s">
        <v>2628</v>
      </c>
      <c r="C1787" s="9" t="s">
        <v>2855</v>
      </c>
      <c r="D1787" s="9" t="s">
        <v>2856</v>
      </c>
      <c r="E1787" s="1"/>
    </row>
    <row r="1788" ht="27" customHeight="1" spans="1:5">
      <c r="A1788" s="9">
        <v>1786</v>
      </c>
      <c r="B1788" s="9" t="s">
        <v>2628</v>
      </c>
      <c r="C1788" s="9" t="s">
        <v>2857</v>
      </c>
      <c r="D1788" s="9" t="s">
        <v>2858</v>
      </c>
      <c r="E1788" s="1"/>
    </row>
    <row r="1789" ht="27" customHeight="1" spans="1:5">
      <c r="A1789" s="9">
        <v>1787</v>
      </c>
      <c r="B1789" s="9" t="s">
        <v>2628</v>
      </c>
      <c r="C1789" s="9" t="s">
        <v>2404</v>
      </c>
      <c r="D1789" s="9" t="s">
        <v>403</v>
      </c>
      <c r="E1789" s="1"/>
    </row>
    <row r="1790" ht="27" customHeight="1" spans="1:5">
      <c r="A1790" s="9">
        <v>1788</v>
      </c>
      <c r="B1790" s="9" t="s">
        <v>2628</v>
      </c>
      <c r="C1790" s="9" t="s">
        <v>2859</v>
      </c>
      <c r="D1790" s="9" t="s">
        <v>29</v>
      </c>
      <c r="E1790" s="1"/>
    </row>
    <row r="1791" ht="27" customHeight="1" spans="1:5">
      <c r="A1791" s="9">
        <v>1789</v>
      </c>
      <c r="B1791" s="9" t="s">
        <v>2628</v>
      </c>
      <c r="C1791" s="9" t="s">
        <v>2860</v>
      </c>
      <c r="D1791" s="9" t="s">
        <v>2861</v>
      </c>
      <c r="E1791" s="1"/>
    </row>
    <row r="1792" ht="27" customHeight="1" spans="1:5">
      <c r="A1792" s="9">
        <v>1790</v>
      </c>
      <c r="B1792" s="9" t="s">
        <v>2628</v>
      </c>
      <c r="C1792" s="9" t="s">
        <v>2862</v>
      </c>
      <c r="D1792" s="9" t="s">
        <v>2863</v>
      </c>
      <c r="E1792" s="1"/>
    </row>
    <row r="1793" ht="27" customHeight="1" spans="1:5">
      <c r="A1793" s="9">
        <v>1791</v>
      </c>
      <c r="B1793" s="9" t="s">
        <v>2628</v>
      </c>
      <c r="C1793" s="9" t="s">
        <v>2864</v>
      </c>
      <c r="D1793" s="9" t="s">
        <v>128</v>
      </c>
      <c r="E1793" s="1"/>
    </row>
    <row r="1794" ht="27" customHeight="1" spans="1:5">
      <c r="A1794" s="9">
        <v>1792</v>
      </c>
      <c r="B1794" s="9" t="s">
        <v>2628</v>
      </c>
      <c r="C1794" s="9" t="s">
        <v>2865</v>
      </c>
      <c r="D1794" s="9" t="s">
        <v>145</v>
      </c>
      <c r="E1794" s="1"/>
    </row>
    <row r="1795" ht="27" customHeight="1" spans="1:5">
      <c r="A1795" s="9">
        <v>1793</v>
      </c>
      <c r="B1795" s="9" t="s">
        <v>2628</v>
      </c>
      <c r="C1795" s="9" t="s">
        <v>2866</v>
      </c>
      <c r="D1795" s="9" t="s">
        <v>2732</v>
      </c>
      <c r="E1795" s="1"/>
    </row>
    <row r="1796" ht="27" customHeight="1" spans="1:5">
      <c r="A1796" s="9">
        <v>1794</v>
      </c>
      <c r="B1796" s="9" t="s">
        <v>2628</v>
      </c>
      <c r="C1796" s="9" t="s">
        <v>2867</v>
      </c>
      <c r="D1796" s="9" t="s">
        <v>627</v>
      </c>
      <c r="E1796" s="1"/>
    </row>
    <row r="1797" ht="27" customHeight="1" spans="1:5">
      <c r="A1797" s="9">
        <v>1795</v>
      </c>
      <c r="B1797" s="9" t="s">
        <v>2628</v>
      </c>
      <c r="C1797" s="9" t="s">
        <v>2868</v>
      </c>
      <c r="D1797" s="9" t="s">
        <v>918</v>
      </c>
      <c r="E1797" s="1"/>
    </row>
    <row r="1798" ht="27" customHeight="1" spans="1:5">
      <c r="A1798" s="9">
        <v>1796</v>
      </c>
      <c r="B1798" s="9" t="s">
        <v>2628</v>
      </c>
      <c r="C1798" s="9" t="s">
        <v>2869</v>
      </c>
      <c r="D1798" s="9" t="s">
        <v>2870</v>
      </c>
      <c r="E1798" s="1"/>
    </row>
    <row r="1799" ht="27" customHeight="1" spans="1:5">
      <c r="A1799" s="9">
        <v>1797</v>
      </c>
      <c r="B1799" s="9" t="s">
        <v>2628</v>
      </c>
      <c r="C1799" s="9" t="s">
        <v>2871</v>
      </c>
      <c r="D1799" s="9" t="s">
        <v>2872</v>
      </c>
      <c r="E1799" s="1"/>
    </row>
    <row r="1800" ht="27" customHeight="1" spans="1:5">
      <c r="A1800" s="9">
        <v>1798</v>
      </c>
      <c r="B1800" s="9" t="s">
        <v>2628</v>
      </c>
      <c r="C1800" s="9" t="s">
        <v>2873</v>
      </c>
      <c r="D1800" s="9" t="s">
        <v>2874</v>
      </c>
      <c r="E1800" s="1"/>
    </row>
    <row r="1801" ht="27" customHeight="1" spans="1:5">
      <c r="A1801" s="9">
        <v>1799</v>
      </c>
      <c r="B1801" s="9" t="s">
        <v>2628</v>
      </c>
      <c r="C1801" s="9" t="s">
        <v>2875</v>
      </c>
      <c r="D1801" s="9" t="s">
        <v>1455</v>
      </c>
      <c r="E1801" s="1"/>
    </row>
    <row r="1802" ht="27" customHeight="1" spans="1:5">
      <c r="A1802" s="9">
        <v>1800</v>
      </c>
      <c r="B1802" s="9" t="s">
        <v>2628</v>
      </c>
      <c r="C1802" s="9" t="s">
        <v>2876</v>
      </c>
      <c r="D1802" s="9" t="s">
        <v>883</v>
      </c>
      <c r="E1802" s="1"/>
    </row>
    <row r="1803" ht="27" customHeight="1" spans="1:5">
      <c r="A1803" s="9">
        <v>1801</v>
      </c>
      <c r="B1803" s="9" t="s">
        <v>2628</v>
      </c>
      <c r="C1803" s="9" t="s">
        <v>2877</v>
      </c>
      <c r="D1803" s="9" t="s">
        <v>2878</v>
      </c>
      <c r="E1803" s="1"/>
    </row>
    <row r="1804" ht="27" customHeight="1" spans="1:5">
      <c r="A1804" s="9">
        <v>1802</v>
      </c>
      <c r="B1804" s="9" t="s">
        <v>2628</v>
      </c>
      <c r="C1804" s="9" t="s">
        <v>2879</v>
      </c>
      <c r="D1804" s="9" t="s">
        <v>2772</v>
      </c>
      <c r="E1804" s="1"/>
    </row>
    <row r="1805" ht="27" customHeight="1" spans="1:5">
      <c r="A1805" s="9">
        <v>1803</v>
      </c>
      <c r="B1805" s="9" t="s">
        <v>2628</v>
      </c>
      <c r="C1805" s="9" t="s">
        <v>2880</v>
      </c>
      <c r="D1805" s="9" t="s">
        <v>2881</v>
      </c>
      <c r="E1805" s="1"/>
    </row>
    <row r="1806" ht="27" customHeight="1" spans="1:5">
      <c r="A1806" s="9">
        <v>1804</v>
      </c>
      <c r="B1806" s="9" t="s">
        <v>2628</v>
      </c>
      <c r="C1806" s="9" t="s">
        <v>2882</v>
      </c>
      <c r="D1806" s="9" t="s">
        <v>2883</v>
      </c>
      <c r="E1806" s="1"/>
    </row>
    <row r="1807" ht="27" customHeight="1" spans="1:5">
      <c r="A1807" s="9">
        <v>1805</v>
      </c>
      <c r="B1807" s="9" t="s">
        <v>2628</v>
      </c>
      <c r="C1807" s="9" t="s">
        <v>2884</v>
      </c>
      <c r="D1807" s="9" t="s">
        <v>2885</v>
      </c>
      <c r="E1807" s="1"/>
    </row>
    <row r="1808" ht="27" customHeight="1" spans="1:5">
      <c r="A1808" s="9">
        <v>1806</v>
      </c>
      <c r="B1808" s="9" t="s">
        <v>2628</v>
      </c>
      <c r="C1808" s="9" t="s">
        <v>636</v>
      </c>
      <c r="D1808" s="9" t="s">
        <v>2886</v>
      </c>
      <c r="E1808" s="1"/>
    </row>
    <row r="1809" ht="27" customHeight="1" spans="1:5">
      <c r="A1809" s="9">
        <v>1807</v>
      </c>
      <c r="B1809" s="9" t="s">
        <v>2628</v>
      </c>
      <c r="C1809" s="9" t="s">
        <v>2411</v>
      </c>
      <c r="D1809" s="9" t="s">
        <v>1395</v>
      </c>
      <c r="E1809" s="1"/>
    </row>
    <row r="1810" ht="27" customHeight="1" spans="1:5">
      <c r="A1810" s="9">
        <v>1808</v>
      </c>
      <c r="B1810" s="9" t="s">
        <v>2628</v>
      </c>
      <c r="C1810" s="9" t="s">
        <v>2887</v>
      </c>
      <c r="D1810" s="9" t="s">
        <v>1901</v>
      </c>
      <c r="E1810" s="1"/>
    </row>
    <row r="1811" ht="27" customHeight="1" spans="1:5">
      <c r="A1811" s="9">
        <v>1809</v>
      </c>
      <c r="B1811" s="9" t="s">
        <v>2628</v>
      </c>
      <c r="C1811" s="9" t="s">
        <v>2888</v>
      </c>
      <c r="D1811" s="9" t="s">
        <v>720</v>
      </c>
      <c r="E1811" s="1"/>
    </row>
    <row r="1812" ht="27" customHeight="1" spans="1:5">
      <c r="A1812" s="9">
        <v>1810</v>
      </c>
      <c r="B1812" s="9" t="s">
        <v>2628</v>
      </c>
      <c r="C1812" s="9" t="s">
        <v>2868</v>
      </c>
      <c r="D1812" s="9" t="s">
        <v>793</v>
      </c>
      <c r="E1812" s="1"/>
    </row>
    <row r="1813" ht="27" customHeight="1" spans="1:5">
      <c r="A1813" s="9">
        <v>1811</v>
      </c>
      <c r="B1813" s="9" t="s">
        <v>2628</v>
      </c>
      <c r="C1813" s="9" t="s">
        <v>2889</v>
      </c>
      <c r="D1813" s="9" t="s">
        <v>11</v>
      </c>
      <c r="E1813" s="1"/>
    </row>
    <row r="1814" ht="27" customHeight="1" spans="1:5">
      <c r="A1814" s="9">
        <v>1812</v>
      </c>
      <c r="B1814" s="9" t="s">
        <v>2628</v>
      </c>
      <c r="C1814" s="9" t="s">
        <v>2890</v>
      </c>
      <c r="D1814" s="9" t="s">
        <v>1640</v>
      </c>
      <c r="E1814" s="1"/>
    </row>
    <row r="1815" ht="27" customHeight="1" spans="1:5">
      <c r="A1815" s="9">
        <v>1813</v>
      </c>
      <c r="B1815" s="9" t="s">
        <v>2628</v>
      </c>
      <c r="C1815" s="9" t="s">
        <v>2584</v>
      </c>
      <c r="D1815" s="9" t="s">
        <v>2856</v>
      </c>
      <c r="E1815" s="1"/>
    </row>
    <row r="1816" ht="27" customHeight="1" spans="1:5">
      <c r="A1816" s="9">
        <v>1814</v>
      </c>
      <c r="B1816" s="9" t="s">
        <v>2628</v>
      </c>
      <c r="C1816" s="9" t="s">
        <v>2891</v>
      </c>
      <c r="D1816" s="9" t="s">
        <v>263</v>
      </c>
      <c r="E1816" s="1"/>
    </row>
    <row r="1817" ht="27" customHeight="1" spans="1:5">
      <c r="A1817" s="9">
        <v>1815</v>
      </c>
      <c r="B1817" s="9" t="s">
        <v>2628</v>
      </c>
      <c r="C1817" s="9" t="s">
        <v>2892</v>
      </c>
      <c r="D1817" s="9" t="s">
        <v>502</v>
      </c>
      <c r="E1817" s="1"/>
    </row>
    <row r="1818" ht="27" customHeight="1" spans="1:5">
      <c r="A1818" s="9">
        <v>1816</v>
      </c>
      <c r="B1818" s="9" t="s">
        <v>2628</v>
      </c>
      <c r="C1818" s="9" t="s">
        <v>2893</v>
      </c>
      <c r="D1818" s="9" t="s">
        <v>2894</v>
      </c>
      <c r="E1818" s="1"/>
    </row>
    <row r="1819" ht="27" customHeight="1" spans="1:5">
      <c r="A1819" s="9">
        <v>1817</v>
      </c>
      <c r="B1819" s="9" t="s">
        <v>2628</v>
      </c>
      <c r="C1819" s="9" t="s">
        <v>2895</v>
      </c>
      <c r="D1819" s="9" t="s">
        <v>2896</v>
      </c>
      <c r="E1819" s="1"/>
    </row>
    <row r="1820" ht="27" customHeight="1" spans="1:5">
      <c r="A1820" s="9">
        <v>1818</v>
      </c>
      <c r="B1820" s="9" t="s">
        <v>2628</v>
      </c>
      <c r="C1820" s="9" t="s">
        <v>2897</v>
      </c>
      <c r="D1820" s="9" t="s">
        <v>609</v>
      </c>
      <c r="E1820" s="1"/>
    </row>
    <row r="1821" ht="27" customHeight="1" spans="1:5">
      <c r="A1821" s="9">
        <v>1819</v>
      </c>
      <c r="B1821" s="9" t="s">
        <v>2628</v>
      </c>
      <c r="C1821" s="9" t="s">
        <v>2898</v>
      </c>
      <c r="D1821" s="9" t="s">
        <v>247</v>
      </c>
      <c r="E1821" s="1"/>
    </row>
    <row r="1822" ht="27" customHeight="1" spans="1:5">
      <c r="A1822" s="9">
        <v>1820</v>
      </c>
      <c r="B1822" s="9" t="s">
        <v>2628</v>
      </c>
      <c r="C1822" s="9" t="s">
        <v>2899</v>
      </c>
      <c r="D1822" s="9" t="s">
        <v>777</v>
      </c>
      <c r="E1822" s="1"/>
    </row>
    <row r="1823" ht="27" customHeight="1" spans="1:5">
      <c r="A1823" s="9">
        <v>1821</v>
      </c>
      <c r="B1823" s="9" t="s">
        <v>2628</v>
      </c>
      <c r="C1823" s="9" t="s">
        <v>2900</v>
      </c>
      <c r="D1823" s="9" t="s">
        <v>1968</v>
      </c>
      <c r="E1823" s="1"/>
    </row>
    <row r="1824" ht="27" customHeight="1" spans="1:5">
      <c r="A1824" s="9">
        <v>1822</v>
      </c>
      <c r="B1824" s="9" t="s">
        <v>2628</v>
      </c>
      <c r="C1824" s="9" t="s">
        <v>2901</v>
      </c>
      <c r="D1824" s="9" t="s">
        <v>2434</v>
      </c>
      <c r="E1824" s="1"/>
    </row>
    <row r="1825" ht="27" customHeight="1" spans="1:5">
      <c r="A1825" s="9">
        <v>1823</v>
      </c>
      <c r="B1825" s="9" t="s">
        <v>2628</v>
      </c>
      <c r="C1825" s="9" t="s">
        <v>2902</v>
      </c>
      <c r="D1825" s="9" t="s">
        <v>369</v>
      </c>
      <c r="E1825" s="1"/>
    </row>
    <row r="1826" ht="27" customHeight="1" spans="1:5">
      <c r="A1826" s="9">
        <v>1824</v>
      </c>
      <c r="B1826" s="9" t="s">
        <v>2628</v>
      </c>
      <c r="C1826" s="9" t="s">
        <v>2903</v>
      </c>
      <c r="D1826" s="9" t="s">
        <v>2904</v>
      </c>
      <c r="E1826" s="1"/>
    </row>
    <row r="1827" ht="27" customHeight="1" spans="1:5">
      <c r="A1827" s="9">
        <v>1825</v>
      </c>
      <c r="B1827" s="9" t="s">
        <v>2628</v>
      </c>
      <c r="C1827" s="9" t="s">
        <v>2905</v>
      </c>
      <c r="D1827" s="9" t="s">
        <v>2906</v>
      </c>
      <c r="E1827" s="1"/>
    </row>
    <row r="1828" ht="27" customHeight="1" spans="1:5">
      <c r="A1828" s="9">
        <v>1826</v>
      </c>
      <c r="B1828" s="9" t="s">
        <v>2628</v>
      </c>
      <c r="C1828" s="9" t="s">
        <v>2907</v>
      </c>
      <c r="D1828" s="9" t="s">
        <v>2908</v>
      </c>
      <c r="E1828" s="1"/>
    </row>
    <row r="1829" ht="27" customHeight="1" spans="1:5">
      <c r="A1829" s="9">
        <v>1827</v>
      </c>
      <c r="B1829" s="9" t="s">
        <v>2628</v>
      </c>
      <c r="C1829" s="9" t="s">
        <v>2909</v>
      </c>
      <c r="D1829" s="9" t="s">
        <v>2910</v>
      </c>
      <c r="E1829" s="1"/>
    </row>
    <row r="1830" ht="27" customHeight="1" spans="1:5">
      <c r="A1830" s="9">
        <v>1828</v>
      </c>
      <c r="B1830" s="9" t="s">
        <v>2628</v>
      </c>
      <c r="C1830" s="9" t="s">
        <v>2911</v>
      </c>
      <c r="D1830" s="9" t="s">
        <v>2912</v>
      </c>
      <c r="E1830" s="1"/>
    </row>
    <row r="1831" ht="27" customHeight="1" spans="1:5">
      <c r="A1831" s="9">
        <v>1829</v>
      </c>
      <c r="B1831" s="9" t="s">
        <v>2628</v>
      </c>
      <c r="C1831" s="9" t="s">
        <v>2913</v>
      </c>
      <c r="D1831" s="9" t="s">
        <v>2914</v>
      </c>
      <c r="E1831" s="1"/>
    </row>
    <row r="1832" ht="27" customHeight="1" spans="1:5">
      <c r="A1832" s="9">
        <v>1830</v>
      </c>
      <c r="B1832" s="9" t="s">
        <v>2628</v>
      </c>
      <c r="C1832" s="9" t="s">
        <v>2915</v>
      </c>
      <c r="D1832" s="9" t="s">
        <v>2916</v>
      </c>
      <c r="E1832" s="1"/>
    </row>
    <row r="1833" ht="27" customHeight="1" spans="1:5">
      <c r="A1833" s="9">
        <v>1831</v>
      </c>
      <c r="B1833" s="9" t="s">
        <v>2628</v>
      </c>
      <c r="C1833" s="9" t="s">
        <v>2917</v>
      </c>
      <c r="D1833" s="9" t="s">
        <v>2505</v>
      </c>
      <c r="E1833" s="1"/>
    </row>
    <row r="1834" ht="27" customHeight="1" spans="1:5">
      <c r="A1834" s="9">
        <v>1832</v>
      </c>
      <c r="B1834" s="9" t="s">
        <v>2628</v>
      </c>
      <c r="C1834" s="9" t="s">
        <v>2918</v>
      </c>
      <c r="D1834" s="9" t="s">
        <v>1046</v>
      </c>
      <c r="E1834" s="1"/>
    </row>
    <row r="1835" ht="27" customHeight="1" spans="1:5">
      <c r="A1835" s="9">
        <v>1833</v>
      </c>
      <c r="B1835" s="9" t="s">
        <v>2628</v>
      </c>
      <c r="C1835" s="9" t="s">
        <v>2919</v>
      </c>
      <c r="D1835" s="9" t="s">
        <v>47</v>
      </c>
      <c r="E1835" s="1"/>
    </row>
    <row r="1836" ht="27" customHeight="1" spans="1:5">
      <c r="A1836" s="9">
        <v>1834</v>
      </c>
      <c r="B1836" s="9" t="s">
        <v>2628</v>
      </c>
      <c r="C1836" s="9" t="s">
        <v>2920</v>
      </c>
      <c r="D1836" s="9" t="s">
        <v>2921</v>
      </c>
      <c r="E1836" s="1"/>
    </row>
    <row r="1837" ht="27" customHeight="1" spans="1:5">
      <c r="A1837" s="9">
        <v>1835</v>
      </c>
      <c r="B1837" s="9" t="s">
        <v>2628</v>
      </c>
      <c r="C1837" s="9" t="s">
        <v>2922</v>
      </c>
      <c r="D1837" s="9" t="s">
        <v>892</v>
      </c>
      <c r="E1837" s="1"/>
    </row>
    <row r="1838" ht="27" customHeight="1" spans="1:5">
      <c r="A1838" s="9">
        <v>1836</v>
      </c>
      <c r="B1838" s="9" t="s">
        <v>2628</v>
      </c>
      <c r="C1838" s="9" t="s">
        <v>2923</v>
      </c>
      <c r="D1838" s="9" t="s">
        <v>112</v>
      </c>
      <c r="E1838" s="1"/>
    </row>
    <row r="1839" ht="27" customHeight="1" spans="1:5">
      <c r="A1839" s="9">
        <v>1837</v>
      </c>
      <c r="B1839" s="9" t="s">
        <v>2628</v>
      </c>
      <c r="C1839" s="9" t="s">
        <v>2924</v>
      </c>
      <c r="D1839" s="9" t="s">
        <v>1277</v>
      </c>
      <c r="E1839" s="1"/>
    </row>
    <row r="1840" ht="27" customHeight="1" spans="1:5">
      <c r="A1840" s="9">
        <v>1838</v>
      </c>
      <c r="B1840" s="9" t="s">
        <v>2628</v>
      </c>
      <c r="C1840" s="9" t="s">
        <v>2925</v>
      </c>
      <c r="D1840" s="9" t="s">
        <v>2926</v>
      </c>
      <c r="E1840" s="1"/>
    </row>
    <row r="1841" ht="27" customHeight="1" spans="1:5">
      <c r="A1841" s="9">
        <v>1839</v>
      </c>
      <c r="B1841" s="9" t="s">
        <v>2628</v>
      </c>
      <c r="C1841" s="9" t="s">
        <v>2927</v>
      </c>
      <c r="D1841" s="9" t="s">
        <v>1081</v>
      </c>
      <c r="E1841" s="1"/>
    </row>
    <row r="1842" ht="27" customHeight="1" spans="1:5">
      <c r="A1842" s="9">
        <v>1840</v>
      </c>
      <c r="B1842" s="9" t="s">
        <v>2628</v>
      </c>
      <c r="C1842" s="17" t="s">
        <v>2928</v>
      </c>
      <c r="D1842" s="10" t="s">
        <v>2906</v>
      </c>
      <c r="E1842" s="1"/>
    </row>
    <row r="1843" ht="27" customHeight="1" spans="1:5">
      <c r="A1843" s="9">
        <v>1841</v>
      </c>
      <c r="B1843" s="9" t="s">
        <v>2628</v>
      </c>
      <c r="C1843" s="17" t="s">
        <v>2929</v>
      </c>
      <c r="D1843" s="10" t="s">
        <v>407</v>
      </c>
      <c r="E1843" s="1"/>
    </row>
    <row r="1844" ht="27" customHeight="1" spans="1:5">
      <c r="A1844" s="9">
        <v>1842</v>
      </c>
      <c r="B1844" s="9" t="s">
        <v>2628</v>
      </c>
      <c r="C1844" s="17" t="s">
        <v>2930</v>
      </c>
      <c r="D1844" s="10" t="s">
        <v>1054</v>
      </c>
      <c r="E1844" s="1"/>
    </row>
    <row r="1845" ht="27" customHeight="1" spans="1:5">
      <c r="A1845" s="9">
        <v>1843</v>
      </c>
      <c r="B1845" s="9" t="s">
        <v>2628</v>
      </c>
      <c r="C1845" s="17" t="s">
        <v>2931</v>
      </c>
      <c r="D1845" s="10" t="s">
        <v>2392</v>
      </c>
      <c r="E1845" s="1"/>
    </row>
    <row r="1846" ht="27" customHeight="1" spans="1:5">
      <c r="A1846" s="9">
        <v>1844</v>
      </c>
      <c r="B1846" s="9" t="s">
        <v>2628</v>
      </c>
      <c r="C1846" s="17" t="s">
        <v>2362</v>
      </c>
      <c r="D1846" s="10" t="s">
        <v>407</v>
      </c>
      <c r="E1846" s="1"/>
    </row>
    <row r="1847" ht="27" customHeight="1" spans="1:5">
      <c r="A1847" s="9">
        <v>1845</v>
      </c>
      <c r="B1847" s="9" t="s">
        <v>2628</v>
      </c>
      <c r="C1847" s="17" t="s">
        <v>2932</v>
      </c>
      <c r="D1847" s="10" t="s">
        <v>2933</v>
      </c>
      <c r="E1847" s="1"/>
    </row>
    <row r="1848" ht="27" customHeight="1" spans="1:5">
      <c r="A1848" s="9">
        <v>1846</v>
      </c>
      <c r="B1848" s="9" t="s">
        <v>2628</v>
      </c>
      <c r="C1848" s="17" t="s">
        <v>1293</v>
      </c>
      <c r="D1848" s="10" t="s">
        <v>1784</v>
      </c>
      <c r="E1848" s="1"/>
    </row>
    <row r="1849" ht="27" customHeight="1" spans="1:5">
      <c r="A1849" s="9">
        <v>1847</v>
      </c>
      <c r="B1849" s="9" t="s">
        <v>2628</v>
      </c>
      <c r="C1849" s="17" t="s">
        <v>2934</v>
      </c>
      <c r="D1849" s="10" t="s">
        <v>703</v>
      </c>
      <c r="E1849" s="1"/>
    </row>
    <row r="1850" ht="27" customHeight="1" spans="1:5">
      <c r="A1850" s="9">
        <v>1848</v>
      </c>
      <c r="B1850" s="9" t="s">
        <v>2628</v>
      </c>
      <c r="C1850" s="17" t="s">
        <v>2935</v>
      </c>
      <c r="D1850" s="10" t="s">
        <v>2936</v>
      </c>
      <c r="E1850" s="1"/>
    </row>
    <row r="1851" ht="27" customHeight="1" spans="1:5">
      <c r="A1851" s="9">
        <v>1849</v>
      </c>
      <c r="B1851" s="9" t="s">
        <v>2628</v>
      </c>
      <c r="C1851" s="17" t="s">
        <v>2937</v>
      </c>
      <c r="D1851" s="10" t="s">
        <v>1248</v>
      </c>
      <c r="E1851" s="1"/>
    </row>
    <row r="1852" ht="27" customHeight="1" spans="1:5">
      <c r="A1852" s="9">
        <v>1850</v>
      </c>
      <c r="B1852" s="9" t="s">
        <v>2628</v>
      </c>
      <c r="C1852" s="17" t="s">
        <v>2938</v>
      </c>
      <c r="D1852" s="10" t="s">
        <v>403</v>
      </c>
      <c r="E1852" s="1"/>
    </row>
    <row r="1853" ht="27" customHeight="1" spans="1:5">
      <c r="A1853" s="9">
        <v>1851</v>
      </c>
      <c r="B1853" s="9" t="s">
        <v>2628</v>
      </c>
      <c r="C1853" s="17" t="s">
        <v>2939</v>
      </c>
      <c r="D1853" s="10" t="s">
        <v>2940</v>
      </c>
      <c r="E1853" s="1"/>
    </row>
    <row r="1854" ht="27" customHeight="1" spans="1:5">
      <c r="A1854" s="9">
        <v>1852</v>
      </c>
      <c r="B1854" s="9" t="s">
        <v>2628</v>
      </c>
      <c r="C1854" s="17" t="s">
        <v>2941</v>
      </c>
      <c r="D1854" s="10" t="s">
        <v>2942</v>
      </c>
      <c r="E1854" s="1"/>
    </row>
    <row r="1855" ht="27" customHeight="1" spans="1:5">
      <c r="A1855" s="9">
        <v>1853</v>
      </c>
      <c r="B1855" s="9" t="s">
        <v>2628</v>
      </c>
      <c r="C1855" s="17" t="s">
        <v>2943</v>
      </c>
      <c r="D1855" s="10" t="s">
        <v>189</v>
      </c>
      <c r="E1855" s="1"/>
    </row>
    <row r="1856" ht="27" customHeight="1" spans="1:5">
      <c r="A1856" s="9">
        <v>1854</v>
      </c>
      <c r="B1856" s="9" t="s">
        <v>2628</v>
      </c>
      <c r="C1856" s="17" t="s">
        <v>2944</v>
      </c>
      <c r="D1856" s="10" t="s">
        <v>1642</v>
      </c>
      <c r="E1856" s="1"/>
    </row>
    <row r="1857" ht="27" customHeight="1" spans="1:5">
      <c r="A1857" s="9">
        <v>1855</v>
      </c>
      <c r="B1857" s="9" t="s">
        <v>2628</v>
      </c>
      <c r="C1857" s="17" t="s">
        <v>2945</v>
      </c>
      <c r="D1857" s="10" t="s">
        <v>234</v>
      </c>
      <c r="E1857" s="1"/>
    </row>
    <row r="1858" ht="27" customHeight="1" spans="1:5">
      <c r="A1858" s="9">
        <v>1856</v>
      </c>
      <c r="B1858" s="9" t="s">
        <v>2628</v>
      </c>
      <c r="C1858" s="17" t="s">
        <v>2946</v>
      </c>
      <c r="D1858" s="10" t="s">
        <v>755</v>
      </c>
      <c r="E1858" s="1"/>
    </row>
    <row r="1859" ht="27" customHeight="1" spans="1:5">
      <c r="A1859" s="9">
        <v>1857</v>
      </c>
      <c r="B1859" s="9" t="s">
        <v>2628</v>
      </c>
      <c r="C1859" s="17" t="s">
        <v>2947</v>
      </c>
      <c r="D1859" s="10" t="s">
        <v>2948</v>
      </c>
      <c r="E1859" s="1"/>
    </row>
    <row r="1860" ht="27" customHeight="1" spans="1:5">
      <c r="A1860" s="9">
        <v>1858</v>
      </c>
      <c r="B1860" s="9" t="s">
        <v>2628</v>
      </c>
      <c r="C1860" s="17" t="s">
        <v>2949</v>
      </c>
      <c r="D1860" s="10" t="s">
        <v>611</v>
      </c>
      <c r="E1860" s="1"/>
    </row>
    <row r="1861" ht="27" customHeight="1" spans="1:5">
      <c r="A1861" s="9">
        <v>1859</v>
      </c>
      <c r="B1861" s="9" t="s">
        <v>2628</v>
      </c>
      <c r="C1861" s="17" t="s">
        <v>2950</v>
      </c>
      <c r="D1861" s="10" t="s">
        <v>2951</v>
      </c>
      <c r="E1861" s="1"/>
    </row>
    <row r="1862" ht="27" customHeight="1" spans="1:5">
      <c r="A1862" s="9">
        <v>1860</v>
      </c>
      <c r="B1862" s="9" t="s">
        <v>2628</v>
      </c>
      <c r="C1862" s="17" t="s">
        <v>2952</v>
      </c>
      <c r="D1862" s="10" t="s">
        <v>1571</v>
      </c>
      <c r="E1862" s="1"/>
    </row>
    <row r="1863" ht="27" customHeight="1" spans="1:5">
      <c r="A1863" s="9">
        <v>1861</v>
      </c>
      <c r="B1863" s="9" t="s">
        <v>2628</v>
      </c>
      <c r="C1863" s="17" t="s">
        <v>2953</v>
      </c>
      <c r="D1863" s="10" t="s">
        <v>2081</v>
      </c>
      <c r="E1863" s="1"/>
    </row>
    <row r="1864" ht="27" customHeight="1" spans="1:5">
      <c r="A1864" s="9">
        <v>1862</v>
      </c>
      <c r="B1864" s="9" t="s">
        <v>2628</v>
      </c>
      <c r="C1864" s="17" t="s">
        <v>2954</v>
      </c>
      <c r="D1864" s="10" t="s">
        <v>2955</v>
      </c>
      <c r="E1864" s="1"/>
    </row>
    <row r="1865" ht="27" customHeight="1" spans="1:5">
      <c r="A1865" s="9">
        <v>1863</v>
      </c>
      <c r="B1865" s="9" t="s">
        <v>2628</v>
      </c>
      <c r="C1865" s="17" t="s">
        <v>2956</v>
      </c>
      <c r="D1865" s="10" t="s">
        <v>755</v>
      </c>
      <c r="E1865" s="1"/>
    </row>
    <row r="1866" ht="27" customHeight="1" spans="1:5">
      <c r="A1866" s="9">
        <v>1864</v>
      </c>
      <c r="B1866" s="9" t="s">
        <v>2628</v>
      </c>
      <c r="C1866" s="17" t="s">
        <v>2957</v>
      </c>
      <c r="D1866" s="10" t="s">
        <v>2958</v>
      </c>
      <c r="E1866" s="1"/>
    </row>
    <row r="1867" ht="27" customHeight="1" spans="1:5">
      <c r="A1867" s="9">
        <v>1865</v>
      </c>
      <c r="B1867" s="9" t="s">
        <v>2628</v>
      </c>
      <c r="C1867" s="17" t="s">
        <v>2959</v>
      </c>
      <c r="D1867" s="10" t="s">
        <v>881</v>
      </c>
      <c r="E1867" s="1"/>
    </row>
    <row r="1868" ht="27" customHeight="1" spans="1:5">
      <c r="A1868" s="9">
        <v>1866</v>
      </c>
      <c r="B1868" s="9" t="s">
        <v>2628</v>
      </c>
      <c r="C1868" s="17" t="s">
        <v>2960</v>
      </c>
      <c r="D1868" s="10" t="s">
        <v>2382</v>
      </c>
      <c r="E1868" s="1"/>
    </row>
    <row r="1869" ht="27" customHeight="1" spans="1:5">
      <c r="A1869" s="9">
        <v>1867</v>
      </c>
      <c r="B1869" s="9" t="s">
        <v>2628</v>
      </c>
      <c r="C1869" s="17" t="s">
        <v>2961</v>
      </c>
      <c r="D1869" s="10" t="s">
        <v>1669</v>
      </c>
      <c r="E1869" s="1"/>
    </row>
    <row r="1870" ht="27" customHeight="1" spans="1:5">
      <c r="A1870" s="9">
        <v>1868</v>
      </c>
      <c r="B1870" s="9" t="s">
        <v>2628</v>
      </c>
      <c r="C1870" s="17" t="s">
        <v>2962</v>
      </c>
      <c r="D1870" s="10" t="s">
        <v>1081</v>
      </c>
      <c r="E1870" s="1"/>
    </row>
    <row r="1871" ht="27" customHeight="1" spans="1:5">
      <c r="A1871" s="9">
        <v>1869</v>
      </c>
      <c r="B1871" s="9" t="s">
        <v>2628</v>
      </c>
      <c r="C1871" s="17" t="s">
        <v>2963</v>
      </c>
      <c r="D1871" s="10" t="s">
        <v>327</v>
      </c>
      <c r="E1871" s="1"/>
    </row>
    <row r="1872" ht="27" customHeight="1" spans="1:5">
      <c r="A1872" s="9">
        <v>1870</v>
      </c>
      <c r="B1872" s="9" t="s">
        <v>2628</v>
      </c>
      <c r="C1872" s="17" t="s">
        <v>2964</v>
      </c>
      <c r="D1872" s="10" t="s">
        <v>1901</v>
      </c>
      <c r="E1872" s="1"/>
    </row>
    <row r="1873" ht="27" customHeight="1" spans="1:5">
      <c r="A1873" s="9">
        <v>1871</v>
      </c>
      <c r="B1873" s="9" t="s">
        <v>2628</v>
      </c>
      <c r="C1873" s="17" t="s">
        <v>2965</v>
      </c>
      <c r="D1873" s="10" t="s">
        <v>2863</v>
      </c>
      <c r="E1873" s="1"/>
    </row>
    <row r="1874" ht="27" customHeight="1" spans="1:5">
      <c r="A1874" s="9">
        <v>1872</v>
      </c>
      <c r="B1874" s="9" t="s">
        <v>2628</v>
      </c>
      <c r="C1874" s="17" t="s">
        <v>2966</v>
      </c>
      <c r="D1874" s="10" t="s">
        <v>2967</v>
      </c>
      <c r="E1874" s="1"/>
    </row>
    <row r="1875" ht="27" customHeight="1" spans="1:5">
      <c r="A1875" s="9">
        <v>1873</v>
      </c>
      <c r="B1875" s="9" t="s">
        <v>2628</v>
      </c>
      <c r="C1875" s="17" t="s">
        <v>2968</v>
      </c>
      <c r="D1875" s="10" t="s">
        <v>962</v>
      </c>
      <c r="E1875" s="1"/>
    </row>
    <row r="1876" ht="27" customHeight="1" spans="1:5">
      <c r="A1876" s="9">
        <v>1874</v>
      </c>
      <c r="B1876" s="9" t="s">
        <v>2628</v>
      </c>
      <c r="C1876" s="17" t="s">
        <v>2969</v>
      </c>
      <c r="D1876" s="10" t="s">
        <v>706</v>
      </c>
      <c r="E1876" s="1"/>
    </row>
    <row r="1877" ht="27" customHeight="1" spans="1:5">
      <c r="A1877" s="9">
        <v>1875</v>
      </c>
      <c r="B1877" s="9" t="s">
        <v>2628</v>
      </c>
      <c r="C1877" s="17" t="s">
        <v>2970</v>
      </c>
      <c r="D1877" s="10" t="s">
        <v>2942</v>
      </c>
      <c r="E1877" s="1"/>
    </row>
    <row r="1878" ht="27" customHeight="1" spans="1:5">
      <c r="A1878" s="9">
        <v>1876</v>
      </c>
      <c r="B1878" s="9" t="s">
        <v>2628</v>
      </c>
      <c r="C1878" s="17" t="s">
        <v>2971</v>
      </c>
      <c r="D1878" s="10" t="s">
        <v>2972</v>
      </c>
      <c r="E1878" s="1"/>
    </row>
    <row r="1879" ht="27" customHeight="1" spans="1:5">
      <c r="A1879" s="9">
        <v>1877</v>
      </c>
      <c r="B1879" s="9" t="s">
        <v>2628</v>
      </c>
      <c r="C1879" s="17" t="s">
        <v>2973</v>
      </c>
      <c r="D1879" s="10" t="s">
        <v>203</v>
      </c>
      <c r="E1879" s="1"/>
    </row>
    <row r="1880" ht="27" customHeight="1" spans="1:5">
      <c r="A1880" s="9">
        <v>1878</v>
      </c>
      <c r="B1880" s="9" t="s">
        <v>2628</v>
      </c>
      <c r="C1880" s="17" t="s">
        <v>2974</v>
      </c>
      <c r="D1880" s="10" t="s">
        <v>2975</v>
      </c>
      <c r="E1880" s="1"/>
    </row>
    <row r="1881" ht="27" customHeight="1" spans="1:5">
      <c r="A1881" s="9">
        <v>1879</v>
      </c>
      <c r="B1881" s="9" t="s">
        <v>2628</v>
      </c>
      <c r="C1881" s="17" t="s">
        <v>2976</v>
      </c>
      <c r="D1881" s="10" t="s">
        <v>2977</v>
      </c>
      <c r="E1881" s="1"/>
    </row>
    <row r="1882" ht="27" customHeight="1" spans="1:5">
      <c r="A1882" s="9">
        <v>1880</v>
      </c>
      <c r="B1882" s="9" t="s">
        <v>2628</v>
      </c>
      <c r="C1882" s="17" t="s">
        <v>2978</v>
      </c>
      <c r="D1882" s="10" t="s">
        <v>2979</v>
      </c>
      <c r="E1882" s="1"/>
    </row>
    <row r="1883" ht="27" customHeight="1" spans="1:5">
      <c r="A1883" s="9">
        <v>1881</v>
      </c>
      <c r="B1883" s="9" t="s">
        <v>2628</v>
      </c>
      <c r="C1883" s="17" t="s">
        <v>2980</v>
      </c>
      <c r="D1883" s="10" t="s">
        <v>2981</v>
      </c>
      <c r="E1883" s="1"/>
    </row>
    <row r="1884" ht="27" customHeight="1" spans="1:5">
      <c r="A1884" s="9">
        <v>1882</v>
      </c>
      <c r="B1884" s="9" t="s">
        <v>2628</v>
      </c>
      <c r="C1884" s="17" t="s">
        <v>2982</v>
      </c>
      <c r="D1884" s="10" t="s">
        <v>892</v>
      </c>
      <c r="E1884" s="1"/>
    </row>
    <row r="1885" ht="27" customHeight="1" spans="1:5">
      <c r="A1885" s="9">
        <v>1883</v>
      </c>
      <c r="B1885" s="9" t="s">
        <v>2628</v>
      </c>
      <c r="C1885" s="17" t="s">
        <v>2983</v>
      </c>
      <c r="D1885" s="10" t="s">
        <v>708</v>
      </c>
      <c r="E1885" s="1"/>
    </row>
    <row r="1886" ht="27" customHeight="1" spans="1:5">
      <c r="A1886" s="9">
        <v>1884</v>
      </c>
      <c r="B1886" s="9" t="s">
        <v>2628</v>
      </c>
      <c r="C1886" s="17" t="s">
        <v>2984</v>
      </c>
      <c r="D1886" s="10" t="s">
        <v>1669</v>
      </c>
      <c r="E1886" s="1"/>
    </row>
    <row r="1887" ht="27" customHeight="1" spans="1:5">
      <c r="A1887" s="9">
        <v>1885</v>
      </c>
      <c r="B1887" s="9" t="s">
        <v>2628</v>
      </c>
      <c r="C1887" s="17" t="s">
        <v>2985</v>
      </c>
      <c r="D1887" s="10" t="s">
        <v>2986</v>
      </c>
      <c r="E1887" s="1"/>
    </row>
    <row r="1888" ht="27" customHeight="1" spans="1:5">
      <c r="A1888" s="9">
        <v>1886</v>
      </c>
      <c r="B1888" s="9" t="s">
        <v>2628</v>
      </c>
      <c r="C1888" s="17" t="s">
        <v>2987</v>
      </c>
      <c r="D1888" s="10" t="s">
        <v>2988</v>
      </c>
      <c r="E1888" s="1"/>
    </row>
    <row r="1889" ht="27" customHeight="1" spans="1:5">
      <c r="A1889" s="9">
        <v>1887</v>
      </c>
      <c r="B1889" s="9" t="s">
        <v>2628</v>
      </c>
      <c r="C1889" s="17" t="s">
        <v>2989</v>
      </c>
      <c r="D1889" s="10" t="s">
        <v>2990</v>
      </c>
      <c r="E1889" s="1"/>
    </row>
    <row r="1890" ht="27" customHeight="1" spans="1:5">
      <c r="A1890" s="9">
        <v>1888</v>
      </c>
      <c r="B1890" s="9" t="s">
        <v>2628</v>
      </c>
      <c r="C1890" s="17" t="s">
        <v>2991</v>
      </c>
      <c r="D1890" s="10" t="s">
        <v>1669</v>
      </c>
      <c r="E1890" s="1"/>
    </row>
    <row r="1891" ht="27" customHeight="1" spans="1:5">
      <c r="A1891" s="9">
        <v>1889</v>
      </c>
      <c r="B1891" s="9" t="s">
        <v>2628</v>
      </c>
      <c r="C1891" s="17" t="s">
        <v>2913</v>
      </c>
      <c r="D1891" s="10" t="s">
        <v>2992</v>
      </c>
      <c r="E1891" s="1"/>
    </row>
    <row r="1892" ht="27" customHeight="1" spans="1:5">
      <c r="A1892" s="9">
        <v>1890</v>
      </c>
      <c r="B1892" s="9" t="s">
        <v>2628</v>
      </c>
      <c r="C1892" s="17" t="s">
        <v>2993</v>
      </c>
      <c r="D1892" s="10" t="s">
        <v>1416</v>
      </c>
      <c r="E1892" s="1"/>
    </row>
    <row r="1893" ht="27" customHeight="1" spans="1:5">
      <c r="A1893" s="9">
        <v>1891</v>
      </c>
      <c r="B1893" s="9" t="s">
        <v>2628</v>
      </c>
      <c r="C1893" s="17" t="s">
        <v>2994</v>
      </c>
      <c r="D1893" s="10" t="s">
        <v>2995</v>
      </c>
      <c r="E1893" s="1"/>
    </row>
    <row r="1894" ht="27" customHeight="1" spans="1:5">
      <c r="A1894" s="9">
        <v>1892</v>
      </c>
      <c r="B1894" s="9" t="s">
        <v>2628</v>
      </c>
      <c r="C1894" s="17" t="s">
        <v>2996</v>
      </c>
      <c r="D1894" s="10" t="s">
        <v>128</v>
      </c>
      <c r="E1894" s="1"/>
    </row>
    <row r="1895" ht="27" customHeight="1" spans="1:5">
      <c r="A1895" s="9">
        <v>1893</v>
      </c>
      <c r="B1895" s="9" t="s">
        <v>2628</v>
      </c>
      <c r="C1895" s="17" t="s">
        <v>2997</v>
      </c>
      <c r="D1895" s="10" t="s">
        <v>2227</v>
      </c>
      <c r="E1895" s="1"/>
    </row>
    <row r="1896" ht="27" customHeight="1" spans="1:5">
      <c r="A1896" s="9">
        <v>1894</v>
      </c>
      <c r="B1896" s="9" t="s">
        <v>2628</v>
      </c>
      <c r="C1896" s="17" t="s">
        <v>2998</v>
      </c>
      <c r="D1896" s="10" t="s">
        <v>181</v>
      </c>
      <c r="E1896" s="1"/>
    </row>
    <row r="1897" ht="27" customHeight="1" spans="1:5">
      <c r="A1897" s="9">
        <v>1895</v>
      </c>
      <c r="B1897" s="9" t="s">
        <v>2628</v>
      </c>
      <c r="C1897" s="17" t="s">
        <v>2999</v>
      </c>
      <c r="D1897" s="10" t="s">
        <v>120</v>
      </c>
      <c r="E1897" s="1"/>
    </row>
    <row r="1898" ht="27" customHeight="1" spans="1:5">
      <c r="A1898" s="9">
        <v>1896</v>
      </c>
      <c r="B1898" s="9" t="s">
        <v>2628</v>
      </c>
      <c r="C1898" s="17" t="s">
        <v>3000</v>
      </c>
      <c r="D1898" s="10" t="s">
        <v>277</v>
      </c>
      <c r="E1898" s="1"/>
    </row>
    <row r="1899" ht="27" customHeight="1" spans="1:5">
      <c r="A1899" s="9">
        <v>1897</v>
      </c>
      <c r="B1899" s="9" t="s">
        <v>2628</v>
      </c>
      <c r="C1899" s="17" t="s">
        <v>3001</v>
      </c>
      <c r="D1899" s="10" t="s">
        <v>3002</v>
      </c>
      <c r="E1899" s="1"/>
    </row>
    <row r="1900" ht="27" customHeight="1" spans="1:5">
      <c r="A1900" s="9">
        <v>1898</v>
      </c>
      <c r="B1900" s="9" t="s">
        <v>2628</v>
      </c>
      <c r="C1900" s="17" t="s">
        <v>1183</v>
      </c>
      <c r="D1900" s="10" t="s">
        <v>892</v>
      </c>
      <c r="E1900" s="1"/>
    </row>
    <row r="1901" ht="27" customHeight="1" spans="1:5">
      <c r="A1901" s="9">
        <v>1899</v>
      </c>
      <c r="B1901" s="9" t="s">
        <v>2628</v>
      </c>
      <c r="C1901" s="17" t="s">
        <v>3003</v>
      </c>
      <c r="D1901" s="10" t="s">
        <v>407</v>
      </c>
      <c r="E1901" s="1"/>
    </row>
    <row r="1902" ht="27" customHeight="1" spans="1:5">
      <c r="A1902" s="9">
        <v>1900</v>
      </c>
      <c r="B1902" s="9" t="s">
        <v>2628</v>
      </c>
      <c r="C1902" s="17" t="s">
        <v>3004</v>
      </c>
      <c r="D1902" s="10" t="s">
        <v>3005</v>
      </c>
      <c r="E1902" s="1"/>
    </row>
    <row r="1903" ht="27" customHeight="1" spans="1:5">
      <c r="A1903" s="9">
        <v>1901</v>
      </c>
      <c r="B1903" s="9" t="s">
        <v>2628</v>
      </c>
      <c r="C1903" s="17" t="s">
        <v>3006</v>
      </c>
      <c r="D1903" s="10" t="s">
        <v>1544</v>
      </c>
      <c r="E1903" s="1"/>
    </row>
    <row r="1904" ht="27" customHeight="1" spans="1:5">
      <c r="A1904" s="9">
        <v>1902</v>
      </c>
      <c r="B1904" s="9" t="s">
        <v>2628</v>
      </c>
      <c r="C1904" s="17" t="s">
        <v>3007</v>
      </c>
      <c r="D1904" s="10" t="s">
        <v>3008</v>
      </c>
      <c r="E1904" s="1"/>
    </row>
    <row r="1905" ht="27" customHeight="1" spans="1:5">
      <c r="A1905" s="9">
        <v>1903</v>
      </c>
      <c r="B1905" s="9" t="s">
        <v>2628</v>
      </c>
      <c r="C1905" s="17" t="s">
        <v>3009</v>
      </c>
      <c r="D1905" s="10" t="s">
        <v>3010</v>
      </c>
      <c r="E1905" s="1"/>
    </row>
    <row r="1906" ht="27" customHeight="1" spans="1:5">
      <c r="A1906" s="9">
        <v>1904</v>
      </c>
      <c r="B1906" s="9" t="s">
        <v>2628</v>
      </c>
      <c r="C1906" s="17" t="s">
        <v>3011</v>
      </c>
      <c r="D1906" s="10" t="s">
        <v>3012</v>
      </c>
      <c r="E1906" s="1"/>
    </row>
    <row r="1907" ht="27" customHeight="1" spans="1:5">
      <c r="A1907" s="9">
        <v>1905</v>
      </c>
      <c r="B1907" s="9" t="s">
        <v>2628</v>
      </c>
      <c r="C1907" s="17" t="s">
        <v>3013</v>
      </c>
      <c r="D1907" s="10" t="s">
        <v>2787</v>
      </c>
      <c r="E1907" s="1"/>
    </row>
    <row r="1908" ht="27" customHeight="1" spans="1:5">
      <c r="A1908" s="9">
        <v>1906</v>
      </c>
      <c r="B1908" s="9" t="s">
        <v>3014</v>
      </c>
      <c r="C1908" s="9" t="s">
        <v>3015</v>
      </c>
      <c r="D1908" s="10" t="s">
        <v>3016</v>
      </c>
      <c r="E1908" s="1"/>
    </row>
    <row r="1909" ht="27" customHeight="1" spans="1:5">
      <c r="A1909" s="9">
        <v>1907</v>
      </c>
      <c r="B1909" s="9" t="s">
        <v>3014</v>
      </c>
      <c r="C1909" s="9" t="s">
        <v>3017</v>
      </c>
      <c r="D1909" s="10" t="s">
        <v>3018</v>
      </c>
      <c r="E1909" s="1"/>
    </row>
    <row r="1910" ht="27" customHeight="1" spans="1:5">
      <c r="A1910" s="9">
        <v>1908</v>
      </c>
      <c r="B1910" s="9" t="s">
        <v>3014</v>
      </c>
      <c r="C1910" s="9" t="s">
        <v>3019</v>
      </c>
      <c r="D1910" s="10" t="s">
        <v>3020</v>
      </c>
      <c r="E1910" s="1"/>
    </row>
    <row r="1911" ht="27" customHeight="1" spans="1:5">
      <c r="A1911" s="9">
        <v>1909</v>
      </c>
      <c r="B1911" s="9" t="s">
        <v>3014</v>
      </c>
      <c r="C1911" s="9" t="s">
        <v>3021</v>
      </c>
      <c r="D1911" s="10" t="s">
        <v>3022</v>
      </c>
      <c r="E1911" s="1"/>
    </row>
    <row r="1912" ht="27" customHeight="1" spans="1:5">
      <c r="A1912" s="9">
        <v>1910</v>
      </c>
      <c r="B1912" s="9" t="s">
        <v>3014</v>
      </c>
      <c r="C1912" s="9" t="s">
        <v>3023</v>
      </c>
      <c r="D1912" s="10" t="s">
        <v>2206</v>
      </c>
      <c r="E1912" s="1"/>
    </row>
    <row r="1913" ht="27" customHeight="1" spans="1:5">
      <c r="A1913" s="9">
        <v>1911</v>
      </c>
      <c r="B1913" s="9" t="s">
        <v>3014</v>
      </c>
      <c r="C1913" s="9" t="s">
        <v>3024</v>
      </c>
      <c r="D1913" s="10" t="s">
        <v>941</v>
      </c>
      <c r="E1913" s="1"/>
    </row>
    <row r="1914" ht="27" customHeight="1" spans="1:5">
      <c r="A1914" s="9">
        <v>1912</v>
      </c>
      <c r="B1914" s="9" t="s">
        <v>3014</v>
      </c>
      <c r="C1914" s="9" t="s">
        <v>3025</v>
      </c>
      <c r="D1914" s="10" t="s">
        <v>3026</v>
      </c>
      <c r="E1914" s="1"/>
    </row>
    <row r="1915" ht="27" customHeight="1" spans="1:5">
      <c r="A1915" s="9">
        <v>1913</v>
      </c>
      <c r="B1915" s="9" t="s">
        <v>3014</v>
      </c>
      <c r="C1915" s="9" t="s">
        <v>3027</v>
      </c>
      <c r="D1915" s="10" t="s">
        <v>3028</v>
      </c>
      <c r="E1915" s="1"/>
    </row>
    <row r="1916" ht="27" customHeight="1" spans="1:5">
      <c r="A1916" s="9">
        <v>1914</v>
      </c>
      <c r="B1916" s="9" t="s">
        <v>3014</v>
      </c>
      <c r="C1916" s="9" t="s">
        <v>3029</v>
      </c>
      <c r="D1916" s="10" t="s">
        <v>3030</v>
      </c>
      <c r="E1916" s="1"/>
    </row>
    <row r="1917" ht="27" customHeight="1" spans="1:5">
      <c r="A1917" s="9">
        <v>1915</v>
      </c>
      <c r="B1917" s="9" t="s">
        <v>3014</v>
      </c>
      <c r="C1917" s="9" t="s">
        <v>3031</v>
      </c>
      <c r="D1917" s="10" t="s">
        <v>3032</v>
      </c>
      <c r="E1917" s="1"/>
    </row>
    <row r="1918" ht="27" customHeight="1" spans="1:5">
      <c r="A1918" s="9">
        <v>1916</v>
      </c>
      <c r="B1918" s="9" t="s">
        <v>3014</v>
      </c>
      <c r="C1918" s="9" t="s">
        <v>3033</v>
      </c>
      <c r="D1918" s="10" t="s">
        <v>1107</v>
      </c>
      <c r="E1918" s="1"/>
    </row>
    <row r="1919" ht="27" customHeight="1" spans="1:5">
      <c r="A1919" s="9">
        <v>1917</v>
      </c>
      <c r="B1919" s="9" t="s">
        <v>3014</v>
      </c>
      <c r="C1919" s="9" t="s">
        <v>3034</v>
      </c>
      <c r="D1919" s="10" t="s">
        <v>3030</v>
      </c>
      <c r="E1919" s="1"/>
    </row>
    <row r="1920" ht="27" customHeight="1" spans="1:5">
      <c r="A1920" s="9">
        <v>1918</v>
      </c>
      <c r="B1920" s="9" t="s">
        <v>3014</v>
      </c>
      <c r="C1920" s="9" t="s">
        <v>1619</v>
      </c>
      <c r="D1920" s="10" t="s">
        <v>3035</v>
      </c>
      <c r="E1920" s="1"/>
    </row>
    <row r="1921" ht="27" customHeight="1" spans="1:5">
      <c r="A1921" s="9">
        <v>1919</v>
      </c>
      <c r="B1921" s="9" t="s">
        <v>3014</v>
      </c>
      <c r="C1921" s="9" t="s">
        <v>3036</v>
      </c>
      <c r="D1921" s="10" t="s">
        <v>1436</v>
      </c>
      <c r="E1921" s="1"/>
    </row>
    <row r="1922" ht="27" customHeight="1" spans="1:5">
      <c r="A1922" s="9">
        <v>1920</v>
      </c>
      <c r="B1922" s="9" t="s">
        <v>3014</v>
      </c>
      <c r="C1922" s="9" t="s">
        <v>3037</v>
      </c>
      <c r="D1922" s="10" t="s">
        <v>415</v>
      </c>
      <c r="E1922" s="1"/>
    </row>
    <row r="1923" ht="27" customHeight="1" spans="1:5">
      <c r="A1923" s="9">
        <v>1921</v>
      </c>
      <c r="B1923" s="9" t="s">
        <v>3014</v>
      </c>
      <c r="C1923" s="9" t="s">
        <v>3038</v>
      </c>
      <c r="D1923" s="10" t="s">
        <v>1695</v>
      </c>
      <c r="E1923" s="1"/>
    </row>
    <row r="1924" ht="27" customHeight="1" spans="1:5">
      <c r="A1924" s="9">
        <v>1922</v>
      </c>
      <c r="B1924" s="9" t="s">
        <v>3014</v>
      </c>
      <c r="C1924" s="9" t="s">
        <v>3039</v>
      </c>
      <c r="D1924" s="10" t="s">
        <v>3040</v>
      </c>
      <c r="E1924" s="1"/>
    </row>
    <row r="1925" ht="27" customHeight="1" spans="1:5">
      <c r="A1925" s="9">
        <v>1923</v>
      </c>
      <c r="B1925" s="9" t="s">
        <v>3014</v>
      </c>
      <c r="C1925" s="9" t="s">
        <v>3041</v>
      </c>
      <c r="D1925" s="10" t="s">
        <v>575</v>
      </c>
      <c r="E1925" s="1"/>
    </row>
    <row r="1926" ht="27" customHeight="1" spans="1:5">
      <c r="A1926" s="9">
        <v>1924</v>
      </c>
      <c r="B1926" s="9" t="s">
        <v>3014</v>
      </c>
      <c r="C1926" s="9" t="s">
        <v>3042</v>
      </c>
      <c r="D1926" s="10" t="s">
        <v>1423</v>
      </c>
      <c r="E1926" s="1"/>
    </row>
    <row r="1927" ht="27" customHeight="1" spans="1:5">
      <c r="A1927" s="9">
        <v>1925</v>
      </c>
      <c r="B1927" s="9" t="s">
        <v>3014</v>
      </c>
      <c r="C1927" s="9" t="s">
        <v>3043</v>
      </c>
      <c r="D1927" s="10" t="s">
        <v>1135</v>
      </c>
      <c r="E1927" s="1"/>
    </row>
    <row r="1928" ht="27" customHeight="1" spans="1:5">
      <c r="A1928" s="9">
        <v>1926</v>
      </c>
      <c r="B1928" s="9" t="s">
        <v>3014</v>
      </c>
      <c r="C1928" s="9" t="s">
        <v>3044</v>
      </c>
      <c r="D1928" s="10" t="s">
        <v>3045</v>
      </c>
      <c r="E1928" s="1"/>
    </row>
    <row r="1929" ht="27" customHeight="1" spans="1:5">
      <c r="A1929" s="9">
        <v>1927</v>
      </c>
      <c r="B1929" s="9" t="s">
        <v>3014</v>
      </c>
      <c r="C1929" s="9" t="s">
        <v>3046</v>
      </c>
      <c r="D1929" s="10" t="s">
        <v>329</v>
      </c>
      <c r="E1929" s="1"/>
    </row>
    <row r="1930" ht="27" customHeight="1" spans="1:5">
      <c r="A1930" s="9">
        <v>1928</v>
      </c>
      <c r="B1930" s="9" t="s">
        <v>3014</v>
      </c>
      <c r="C1930" s="9" t="s">
        <v>3047</v>
      </c>
      <c r="D1930" s="10" t="s">
        <v>1610</v>
      </c>
      <c r="E1930" s="1"/>
    </row>
    <row r="1931" ht="27" customHeight="1" spans="1:5">
      <c r="A1931" s="9">
        <v>1929</v>
      </c>
      <c r="B1931" s="9" t="s">
        <v>3014</v>
      </c>
      <c r="C1931" s="9" t="s">
        <v>3048</v>
      </c>
      <c r="D1931" s="10" t="s">
        <v>2779</v>
      </c>
      <c r="E1931" s="1"/>
    </row>
    <row r="1932" ht="27" customHeight="1" spans="1:5">
      <c r="A1932" s="9">
        <v>1930</v>
      </c>
      <c r="B1932" s="9" t="s">
        <v>3014</v>
      </c>
      <c r="C1932" s="9" t="s">
        <v>3049</v>
      </c>
      <c r="D1932" s="10">
        <v>1224</v>
      </c>
      <c r="E1932" s="1"/>
    </row>
    <row r="1933" ht="27" customHeight="1" spans="1:5">
      <c r="A1933" s="9">
        <v>1931</v>
      </c>
      <c r="B1933" s="9" t="s">
        <v>3014</v>
      </c>
      <c r="C1933" s="9" t="s">
        <v>3050</v>
      </c>
      <c r="D1933" s="10" t="s">
        <v>244</v>
      </c>
      <c r="E1933" s="1"/>
    </row>
    <row r="1934" ht="27" customHeight="1" spans="1:5">
      <c r="A1934" s="9">
        <v>1932</v>
      </c>
      <c r="B1934" s="9" t="s">
        <v>3014</v>
      </c>
      <c r="C1934" s="9" t="s">
        <v>3051</v>
      </c>
      <c r="D1934" s="10" t="s">
        <v>975</v>
      </c>
      <c r="E1934" s="1"/>
    </row>
    <row r="1935" ht="27" customHeight="1" spans="1:5">
      <c r="A1935" s="9">
        <v>1933</v>
      </c>
      <c r="B1935" s="9" t="s">
        <v>3014</v>
      </c>
      <c r="C1935" s="9" t="s">
        <v>3052</v>
      </c>
      <c r="D1935" s="10" t="s">
        <v>3053</v>
      </c>
      <c r="E1935" s="1"/>
    </row>
    <row r="1936" ht="27" customHeight="1" spans="1:5">
      <c r="A1936" s="9">
        <v>1934</v>
      </c>
      <c r="B1936" s="9" t="s">
        <v>3014</v>
      </c>
      <c r="C1936" s="9" t="s">
        <v>3054</v>
      </c>
      <c r="D1936" s="10" t="s">
        <v>1408</v>
      </c>
      <c r="E1936" s="1"/>
    </row>
    <row r="1937" ht="27" customHeight="1" spans="1:5">
      <c r="A1937" s="9">
        <v>1935</v>
      </c>
      <c r="B1937" s="9" t="s">
        <v>3014</v>
      </c>
      <c r="C1937" s="9" t="s">
        <v>3055</v>
      </c>
      <c r="D1937" s="10" t="s">
        <v>407</v>
      </c>
      <c r="E1937" s="1"/>
    </row>
    <row r="1938" ht="27" customHeight="1" spans="1:5">
      <c r="A1938" s="9">
        <v>1936</v>
      </c>
      <c r="B1938" s="9" t="s">
        <v>3014</v>
      </c>
      <c r="C1938" s="9" t="s">
        <v>3056</v>
      </c>
      <c r="D1938" s="10" t="s">
        <v>3057</v>
      </c>
      <c r="E1938" s="1"/>
    </row>
    <row r="1939" ht="27" customHeight="1" spans="1:5">
      <c r="A1939" s="9">
        <v>1937</v>
      </c>
      <c r="B1939" s="9" t="s">
        <v>3014</v>
      </c>
      <c r="C1939" s="9" t="s">
        <v>3058</v>
      </c>
      <c r="D1939" s="10" t="s">
        <v>3059</v>
      </c>
      <c r="E1939" s="1"/>
    </row>
    <row r="1940" ht="27" customHeight="1" spans="1:5">
      <c r="A1940" s="9">
        <v>1938</v>
      </c>
      <c r="B1940" s="9" t="s">
        <v>3014</v>
      </c>
      <c r="C1940" s="9" t="s">
        <v>3060</v>
      </c>
      <c r="D1940" s="10" t="s">
        <v>924</v>
      </c>
      <c r="E1940" s="1"/>
    </row>
    <row r="1941" ht="27" customHeight="1" spans="1:5">
      <c r="A1941" s="9">
        <v>1939</v>
      </c>
      <c r="B1941" s="9" t="s">
        <v>3014</v>
      </c>
      <c r="C1941" s="9" t="s">
        <v>3061</v>
      </c>
      <c r="D1941" s="10" t="s">
        <v>98</v>
      </c>
      <c r="E1941" s="1"/>
    </row>
    <row r="1942" ht="27" customHeight="1" spans="1:5">
      <c r="A1942" s="9">
        <v>1940</v>
      </c>
      <c r="B1942" s="9" t="s">
        <v>3014</v>
      </c>
      <c r="C1942" s="9" t="s">
        <v>3062</v>
      </c>
      <c r="D1942" s="10" t="s">
        <v>1147</v>
      </c>
      <c r="E1942" s="1"/>
    </row>
    <row r="1943" ht="27" customHeight="1" spans="1:5">
      <c r="A1943" s="9">
        <v>1941</v>
      </c>
      <c r="B1943" s="9" t="s">
        <v>3014</v>
      </c>
      <c r="C1943" s="9" t="s">
        <v>3063</v>
      </c>
      <c r="D1943" s="10" t="s">
        <v>892</v>
      </c>
      <c r="E1943" s="1"/>
    </row>
    <row r="1944" ht="27" customHeight="1" spans="1:5">
      <c r="A1944" s="9">
        <v>1942</v>
      </c>
      <c r="B1944" s="9" t="s">
        <v>3014</v>
      </c>
      <c r="C1944" s="9" t="s">
        <v>3064</v>
      </c>
      <c r="D1944" s="10" t="s">
        <v>609</v>
      </c>
      <c r="E1944" s="1"/>
    </row>
    <row r="1945" ht="27" customHeight="1" spans="1:5">
      <c r="A1945" s="9">
        <v>1943</v>
      </c>
      <c r="B1945" s="9" t="s">
        <v>3014</v>
      </c>
      <c r="C1945" s="9" t="s">
        <v>1037</v>
      </c>
      <c r="D1945" s="10" t="s">
        <v>920</v>
      </c>
      <c r="E1945" s="1"/>
    </row>
    <row r="1946" ht="27" customHeight="1" spans="1:5">
      <c r="A1946" s="9">
        <v>1944</v>
      </c>
      <c r="B1946" s="9" t="s">
        <v>3014</v>
      </c>
      <c r="C1946" s="9" t="s">
        <v>3065</v>
      </c>
      <c r="D1946" s="10" t="s">
        <v>1081</v>
      </c>
      <c r="E1946" s="1"/>
    </row>
    <row r="1947" ht="27" customHeight="1" spans="1:5">
      <c r="A1947" s="9">
        <v>1945</v>
      </c>
      <c r="B1947" s="9" t="s">
        <v>3014</v>
      </c>
      <c r="C1947" s="9" t="s">
        <v>3066</v>
      </c>
      <c r="D1947" s="10" t="s">
        <v>3067</v>
      </c>
      <c r="E1947" s="1"/>
    </row>
    <row r="1948" ht="27" customHeight="1" spans="1:5">
      <c r="A1948" s="9">
        <v>1946</v>
      </c>
      <c r="B1948" s="9" t="s">
        <v>3014</v>
      </c>
      <c r="C1948" s="9" t="s">
        <v>3068</v>
      </c>
      <c r="D1948" s="10" t="s">
        <v>2856</v>
      </c>
      <c r="E1948" s="1"/>
    </row>
    <row r="1949" ht="27" customHeight="1" spans="1:5">
      <c r="A1949" s="9">
        <v>1947</v>
      </c>
      <c r="B1949" s="9" t="s">
        <v>3014</v>
      </c>
      <c r="C1949" s="9" t="s">
        <v>3069</v>
      </c>
      <c r="D1949" s="10" t="s">
        <v>483</v>
      </c>
      <c r="E1949" s="1"/>
    </row>
    <row r="1950" ht="27" customHeight="1" spans="1:5">
      <c r="A1950" s="9">
        <v>1948</v>
      </c>
      <c r="B1950" s="9" t="s">
        <v>3014</v>
      </c>
      <c r="C1950" s="9" t="s">
        <v>3070</v>
      </c>
      <c r="D1950" s="10" t="s">
        <v>2933</v>
      </c>
      <c r="E1950" s="1"/>
    </row>
    <row r="1951" ht="27" customHeight="1" spans="1:5">
      <c r="A1951" s="9">
        <v>1949</v>
      </c>
      <c r="B1951" s="9" t="s">
        <v>3014</v>
      </c>
      <c r="C1951" s="9" t="s">
        <v>3071</v>
      </c>
      <c r="D1951" s="10" t="s">
        <v>51</v>
      </c>
      <c r="E1951" s="1"/>
    </row>
    <row r="1952" ht="27" customHeight="1" spans="1:5">
      <c r="A1952" s="9">
        <v>1950</v>
      </c>
      <c r="B1952" s="9" t="s">
        <v>3014</v>
      </c>
      <c r="C1952" s="9" t="s">
        <v>3072</v>
      </c>
      <c r="D1952" s="10" t="s">
        <v>407</v>
      </c>
      <c r="E1952" s="1"/>
    </row>
    <row r="1953" ht="27" customHeight="1" spans="1:5">
      <c r="A1953" s="9">
        <v>1951</v>
      </c>
      <c r="B1953" s="9" t="s">
        <v>3014</v>
      </c>
      <c r="C1953" s="9" t="s">
        <v>1146</v>
      </c>
      <c r="D1953" s="10" t="s">
        <v>3073</v>
      </c>
      <c r="E1953" s="1"/>
    </row>
    <row r="1954" ht="27" customHeight="1" spans="1:5">
      <c r="A1954" s="9">
        <v>1952</v>
      </c>
      <c r="B1954" s="9" t="s">
        <v>3014</v>
      </c>
      <c r="C1954" s="9" t="s">
        <v>1468</v>
      </c>
      <c r="D1954" s="10" t="s">
        <v>3074</v>
      </c>
      <c r="E1954" s="1"/>
    </row>
    <row r="1955" ht="27" customHeight="1" spans="1:5">
      <c r="A1955" s="9">
        <v>1953</v>
      </c>
      <c r="B1955" s="9" t="s">
        <v>3014</v>
      </c>
      <c r="C1955" s="9" t="s">
        <v>3075</v>
      </c>
      <c r="D1955" s="10" t="s">
        <v>419</v>
      </c>
      <c r="E1955" s="1"/>
    </row>
    <row r="1956" ht="27" customHeight="1" spans="1:5">
      <c r="A1956" s="9">
        <v>1954</v>
      </c>
      <c r="B1956" s="9" t="s">
        <v>3014</v>
      </c>
      <c r="C1956" s="9" t="s">
        <v>3076</v>
      </c>
      <c r="D1956" s="10" t="s">
        <v>3077</v>
      </c>
      <c r="E1956" s="1"/>
    </row>
    <row r="1957" ht="27" customHeight="1" spans="1:5">
      <c r="A1957" s="9">
        <v>1955</v>
      </c>
      <c r="B1957" s="9" t="s">
        <v>3014</v>
      </c>
      <c r="C1957" s="9" t="s">
        <v>3078</v>
      </c>
      <c r="D1957" s="10" t="s">
        <v>1758</v>
      </c>
      <c r="E1957" s="1"/>
    </row>
    <row r="1958" ht="27" customHeight="1" spans="1:5">
      <c r="A1958" s="9">
        <v>1956</v>
      </c>
      <c r="B1958" s="9" t="s">
        <v>3014</v>
      </c>
      <c r="C1958" s="9" t="s">
        <v>1657</v>
      </c>
      <c r="D1958" s="10" t="s">
        <v>19</v>
      </c>
      <c r="E1958" s="1"/>
    </row>
    <row r="1959" ht="27" customHeight="1" spans="1:5">
      <c r="A1959" s="9">
        <v>1957</v>
      </c>
      <c r="B1959" s="9" t="s">
        <v>3014</v>
      </c>
      <c r="C1959" s="9" t="s">
        <v>3079</v>
      </c>
      <c r="D1959" s="10" t="s">
        <v>3080</v>
      </c>
      <c r="E1959" s="1"/>
    </row>
    <row r="1960" ht="27" customHeight="1" spans="1:5">
      <c r="A1960" s="9">
        <v>1958</v>
      </c>
      <c r="B1960" s="9" t="s">
        <v>3014</v>
      </c>
      <c r="C1960" s="9" t="s">
        <v>3081</v>
      </c>
      <c r="D1960" s="10" t="s">
        <v>2392</v>
      </c>
      <c r="E1960" s="1"/>
    </row>
    <row r="1961" ht="27" customHeight="1" spans="1:5">
      <c r="A1961" s="9">
        <v>1959</v>
      </c>
      <c r="B1961" s="9" t="s">
        <v>3014</v>
      </c>
      <c r="C1961" s="9" t="s">
        <v>3082</v>
      </c>
      <c r="D1961" s="10" t="s">
        <v>3083</v>
      </c>
      <c r="E1961" s="1"/>
    </row>
    <row r="1962" ht="27" customHeight="1" spans="1:5">
      <c r="A1962" s="9">
        <v>1960</v>
      </c>
      <c r="B1962" s="9" t="s">
        <v>3014</v>
      </c>
      <c r="C1962" s="9" t="s">
        <v>3084</v>
      </c>
      <c r="D1962" s="10" t="s">
        <v>3085</v>
      </c>
      <c r="E1962" s="1"/>
    </row>
    <row r="1963" ht="27" customHeight="1" spans="1:5">
      <c r="A1963" s="9">
        <v>1961</v>
      </c>
      <c r="B1963" s="9" t="s">
        <v>3014</v>
      </c>
      <c r="C1963" s="9" t="s">
        <v>3086</v>
      </c>
      <c r="D1963" s="10" t="s">
        <v>1740</v>
      </c>
      <c r="E1963" s="1"/>
    </row>
    <row r="1964" ht="27" customHeight="1" spans="1:5">
      <c r="A1964" s="9">
        <v>1962</v>
      </c>
      <c r="B1964" s="9" t="s">
        <v>3014</v>
      </c>
      <c r="C1964" s="9" t="s">
        <v>3087</v>
      </c>
      <c r="D1964" s="10" t="s">
        <v>760</v>
      </c>
      <c r="E1964" s="1"/>
    </row>
    <row r="1965" ht="27" customHeight="1" spans="1:5">
      <c r="A1965" s="9">
        <v>1963</v>
      </c>
      <c r="B1965" s="9" t="s">
        <v>3014</v>
      </c>
      <c r="C1965" s="9" t="s">
        <v>3088</v>
      </c>
      <c r="D1965" s="10" t="s">
        <v>695</v>
      </c>
      <c r="E1965" s="1"/>
    </row>
    <row r="1966" ht="27" customHeight="1" spans="1:5">
      <c r="A1966" s="9">
        <v>1964</v>
      </c>
      <c r="B1966" s="9" t="s">
        <v>3014</v>
      </c>
      <c r="C1966" s="9" t="s">
        <v>3089</v>
      </c>
      <c r="D1966" s="10" t="s">
        <v>421</v>
      </c>
      <c r="E1966" s="1"/>
    </row>
    <row r="1967" ht="27" customHeight="1" spans="1:5">
      <c r="A1967" s="9">
        <v>1965</v>
      </c>
      <c r="B1967" s="9" t="s">
        <v>3014</v>
      </c>
      <c r="C1967" s="9" t="s">
        <v>3090</v>
      </c>
      <c r="D1967" s="10" t="s">
        <v>1659</v>
      </c>
      <c r="E1967" s="1"/>
    </row>
    <row r="1968" ht="27" customHeight="1" spans="1:5">
      <c r="A1968" s="9">
        <v>1966</v>
      </c>
      <c r="B1968" s="9" t="s">
        <v>3014</v>
      </c>
      <c r="C1968" s="9" t="s">
        <v>3091</v>
      </c>
      <c r="D1968" s="10" t="s">
        <v>3092</v>
      </c>
      <c r="E1968" s="1"/>
    </row>
    <row r="1969" ht="27" customHeight="1" spans="1:5">
      <c r="A1969" s="9">
        <v>1967</v>
      </c>
      <c r="B1969" s="9" t="s">
        <v>3014</v>
      </c>
      <c r="C1969" s="9" t="s">
        <v>3093</v>
      </c>
      <c r="D1969" s="10" t="s">
        <v>234</v>
      </c>
      <c r="E1969" s="1"/>
    </row>
    <row r="1970" ht="27" customHeight="1" spans="1:5">
      <c r="A1970" s="9">
        <v>1968</v>
      </c>
      <c r="B1970" s="9" t="s">
        <v>3014</v>
      </c>
      <c r="C1970" s="9" t="s">
        <v>3094</v>
      </c>
      <c r="D1970" s="10" t="s">
        <v>2014</v>
      </c>
      <c r="E1970" s="1"/>
    </row>
    <row r="1971" ht="27" customHeight="1" spans="1:5">
      <c r="A1971" s="9">
        <v>1969</v>
      </c>
      <c r="B1971" s="9" t="s">
        <v>3014</v>
      </c>
      <c r="C1971" s="9" t="s">
        <v>2104</v>
      </c>
      <c r="D1971" s="10" t="s">
        <v>1383</v>
      </c>
      <c r="E1971" s="1"/>
    </row>
    <row r="1972" ht="27" customHeight="1" spans="1:5">
      <c r="A1972" s="9">
        <v>1970</v>
      </c>
      <c r="B1972" s="9" t="s">
        <v>3014</v>
      </c>
      <c r="C1972" s="9" t="s">
        <v>3095</v>
      </c>
      <c r="D1972" s="10" t="s">
        <v>695</v>
      </c>
      <c r="E1972" s="1"/>
    </row>
    <row r="1973" ht="27" customHeight="1" spans="1:5">
      <c r="A1973" s="9">
        <v>1971</v>
      </c>
      <c r="B1973" s="9" t="s">
        <v>3014</v>
      </c>
      <c r="C1973" s="9" t="s">
        <v>3096</v>
      </c>
      <c r="D1973" s="10" t="s">
        <v>3097</v>
      </c>
      <c r="E1973" s="1"/>
    </row>
    <row r="1974" ht="27" customHeight="1" spans="1:5">
      <c r="A1974" s="9">
        <v>1972</v>
      </c>
      <c r="B1974" s="9" t="s">
        <v>3014</v>
      </c>
      <c r="C1974" s="9" t="s">
        <v>3098</v>
      </c>
      <c r="D1974" s="10" t="s">
        <v>3099</v>
      </c>
      <c r="E1974" s="1"/>
    </row>
    <row r="1975" ht="27" customHeight="1" spans="1:5">
      <c r="A1975" s="9">
        <v>1973</v>
      </c>
      <c r="B1975" s="9" t="s">
        <v>3014</v>
      </c>
      <c r="C1975" s="9" t="s">
        <v>3100</v>
      </c>
      <c r="D1975" s="10" t="s">
        <v>3101</v>
      </c>
      <c r="E1975" s="1"/>
    </row>
    <row r="1976" ht="27" customHeight="1" spans="1:5">
      <c r="A1976" s="9">
        <v>1974</v>
      </c>
      <c r="B1976" s="9" t="s">
        <v>3014</v>
      </c>
      <c r="C1976" s="9" t="s">
        <v>3102</v>
      </c>
      <c r="D1976" s="10" t="s">
        <v>3103</v>
      </c>
      <c r="E1976" s="1"/>
    </row>
    <row r="1977" ht="27" customHeight="1" spans="1:5">
      <c r="A1977" s="9">
        <v>1975</v>
      </c>
      <c r="B1977" s="9" t="s">
        <v>3014</v>
      </c>
      <c r="C1977" s="9" t="s">
        <v>3104</v>
      </c>
      <c r="D1977" s="10" t="s">
        <v>3105</v>
      </c>
      <c r="E1977" s="1"/>
    </row>
    <row r="1978" ht="27" customHeight="1" spans="1:5">
      <c r="A1978" s="9">
        <v>1976</v>
      </c>
      <c r="B1978" s="9" t="s">
        <v>3014</v>
      </c>
      <c r="C1978" s="9" t="s">
        <v>3106</v>
      </c>
      <c r="D1978" s="10" t="s">
        <v>3107</v>
      </c>
      <c r="E1978" s="1"/>
    </row>
    <row r="1979" ht="27" customHeight="1" spans="1:5">
      <c r="A1979" s="9">
        <v>1977</v>
      </c>
      <c r="B1979" s="9" t="s">
        <v>3014</v>
      </c>
      <c r="C1979" s="9" t="s">
        <v>3108</v>
      </c>
      <c r="D1979" s="10" t="s">
        <v>3109</v>
      </c>
      <c r="E1979" s="1"/>
    </row>
    <row r="1980" ht="27" customHeight="1" spans="1:5">
      <c r="A1980" s="9">
        <v>1978</v>
      </c>
      <c r="B1980" s="9" t="s">
        <v>3014</v>
      </c>
      <c r="C1980" s="9" t="s">
        <v>3110</v>
      </c>
      <c r="D1980" s="10" t="s">
        <v>3111</v>
      </c>
      <c r="E1980" s="1"/>
    </row>
    <row r="1981" ht="27" customHeight="1" spans="1:5">
      <c r="A1981" s="9">
        <v>1979</v>
      </c>
      <c r="B1981" s="9" t="s">
        <v>3014</v>
      </c>
      <c r="C1981" s="9" t="s">
        <v>3112</v>
      </c>
      <c r="D1981" s="10" t="s">
        <v>627</v>
      </c>
      <c r="E1981" s="1"/>
    </row>
    <row r="1982" ht="27" customHeight="1" spans="1:5">
      <c r="A1982" s="9">
        <v>1980</v>
      </c>
      <c r="B1982" s="9" t="s">
        <v>3014</v>
      </c>
      <c r="C1982" s="9" t="s">
        <v>3113</v>
      </c>
      <c r="D1982" s="10" t="s">
        <v>897</v>
      </c>
      <c r="E1982" s="1"/>
    </row>
    <row r="1983" ht="27" customHeight="1" spans="1:5">
      <c r="A1983" s="9">
        <v>1981</v>
      </c>
      <c r="B1983" s="9" t="s">
        <v>3014</v>
      </c>
      <c r="C1983" s="9" t="s">
        <v>3114</v>
      </c>
      <c r="D1983" s="10" t="s">
        <v>126</v>
      </c>
      <c r="E1983" s="1"/>
    </row>
    <row r="1984" ht="27" customHeight="1" spans="1:5">
      <c r="A1984" s="9">
        <v>1982</v>
      </c>
      <c r="B1984" s="9" t="s">
        <v>3014</v>
      </c>
      <c r="C1984" s="9" t="s">
        <v>3115</v>
      </c>
      <c r="D1984" s="10">
        <v>2022</v>
      </c>
      <c r="E1984" s="1"/>
    </row>
    <row r="1985" ht="27" customHeight="1" spans="1:5">
      <c r="A1985" s="9">
        <v>1983</v>
      </c>
      <c r="B1985" s="9" t="s">
        <v>3014</v>
      </c>
      <c r="C1985" s="9" t="s">
        <v>3116</v>
      </c>
      <c r="D1985" s="10" t="s">
        <v>791</v>
      </c>
      <c r="E1985" s="1"/>
    </row>
    <row r="1986" ht="27" customHeight="1" spans="1:5">
      <c r="A1986" s="9">
        <v>1984</v>
      </c>
      <c r="B1986" s="9" t="s">
        <v>3014</v>
      </c>
      <c r="C1986" s="9" t="s">
        <v>3117</v>
      </c>
      <c r="D1986" s="10" t="s">
        <v>3118</v>
      </c>
      <c r="E1986" s="1"/>
    </row>
    <row r="1987" ht="27" customHeight="1" spans="1:5">
      <c r="A1987" s="9">
        <v>1985</v>
      </c>
      <c r="B1987" s="9" t="s">
        <v>3014</v>
      </c>
      <c r="C1987" s="9" t="s">
        <v>3119</v>
      </c>
      <c r="D1987" s="10" t="s">
        <v>3120</v>
      </c>
      <c r="E1987" s="1"/>
    </row>
    <row r="1988" ht="27" customHeight="1" spans="1:5">
      <c r="A1988" s="9">
        <v>1986</v>
      </c>
      <c r="B1988" s="9" t="s">
        <v>3014</v>
      </c>
      <c r="C1988" s="9" t="s">
        <v>3121</v>
      </c>
      <c r="D1988" s="10" t="s">
        <v>3122</v>
      </c>
      <c r="E1988" s="1"/>
    </row>
    <row r="1989" ht="27" customHeight="1" spans="1:5">
      <c r="A1989" s="9">
        <v>1987</v>
      </c>
      <c r="B1989" s="9" t="s">
        <v>3014</v>
      </c>
      <c r="C1989" s="9" t="s">
        <v>3123</v>
      </c>
      <c r="D1989" s="10" t="s">
        <v>257</v>
      </c>
      <c r="E1989" s="1"/>
    </row>
    <row r="1990" ht="27" customHeight="1" spans="1:5">
      <c r="A1990" s="9">
        <v>1988</v>
      </c>
      <c r="B1990" s="9" t="s">
        <v>3014</v>
      </c>
      <c r="C1990" s="9" t="s">
        <v>3124</v>
      </c>
      <c r="D1990" s="10" t="s">
        <v>855</v>
      </c>
      <c r="E1990" s="1"/>
    </row>
    <row r="1991" ht="27" customHeight="1" spans="1:5">
      <c r="A1991" s="9">
        <v>1989</v>
      </c>
      <c r="B1991" s="9" t="s">
        <v>3014</v>
      </c>
      <c r="C1991" s="9" t="s">
        <v>3125</v>
      </c>
      <c r="D1991" s="10" t="s">
        <v>2856</v>
      </c>
      <c r="E1991" s="1"/>
    </row>
    <row r="1992" ht="27" customHeight="1" spans="1:5">
      <c r="A1992" s="9">
        <v>1990</v>
      </c>
      <c r="B1992" s="9" t="s">
        <v>3014</v>
      </c>
      <c r="C1992" s="9" t="s">
        <v>3126</v>
      </c>
      <c r="D1992" s="10" t="s">
        <v>242</v>
      </c>
      <c r="E1992" s="1"/>
    </row>
    <row r="1993" ht="27" customHeight="1" spans="1:5">
      <c r="A1993" s="9">
        <v>1991</v>
      </c>
      <c r="B1993" s="9" t="s">
        <v>3014</v>
      </c>
      <c r="C1993" s="9" t="s">
        <v>3127</v>
      </c>
      <c r="D1993" s="10" t="s">
        <v>2259</v>
      </c>
      <c r="E1993" s="1"/>
    </row>
    <row r="1994" ht="27" customHeight="1" spans="1:5">
      <c r="A1994" s="9">
        <v>1992</v>
      </c>
      <c r="B1994" s="9" t="s">
        <v>3014</v>
      </c>
      <c r="C1994" s="9" t="s">
        <v>3128</v>
      </c>
      <c r="D1994" s="10" t="s">
        <v>454</v>
      </c>
      <c r="E1994" s="1"/>
    </row>
    <row r="1995" ht="27" customHeight="1" spans="1:5">
      <c r="A1995" s="9">
        <v>1993</v>
      </c>
      <c r="B1995" s="9" t="s">
        <v>3014</v>
      </c>
      <c r="C1995" s="9" t="s">
        <v>3129</v>
      </c>
      <c r="D1995" s="10" t="s">
        <v>43</v>
      </c>
      <c r="E1995" s="1"/>
    </row>
    <row r="1996" ht="27" customHeight="1" spans="1:5">
      <c r="A1996" s="9">
        <v>1994</v>
      </c>
      <c r="B1996" s="9" t="s">
        <v>3014</v>
      </c>
      <c r="C1996" s="9" t="s">
        <v>3130</v>
      </c>
      <c r="D1996" s="10" t="s">
        <v>296</v>
      </c>
      <c r="E1996" s="1"/>
    </row>
    <row r="1997" ht="27" customHeight="1" spans="1:5">
      <c r="A1997" s="9">
        <v>1995</v>
      </c>
      <c r="B1997" s="9" t="s">
        <v>3014</v>
      </c>
      <c r="C1997" s="9" t="s">
        <v>3131</v>
      </c>
      <c r="D1997" s="10" t="s">
        <v>2023</v>
      </c>
      <c r="E1997" s="1"/>
    </row>
    <row r="1998" ht="27" customHeight="1" spans="1:5">
      <c r="A1998" s="9">
        <v>1996</v>
      </c>
      <c r="B1998" s="9" t="s">
        <v>3014</v>
      </c>
      <c r="C1998" s="9" t="s">
        <v>3132</v>
      </c>
      <c r="D1998" s="10" t="s">
        <v>1685</v>
      </c>
      <c r="E1998" s="1"/>
    </row>
    <row r="1999" ht="27" customHeight="1" spans="1:5">
      <c r="A1999" s="9">
        <v>1997</v>
      </c>
      <c r="B1999" s="9" t="s">
        <v>3014</v>
      </c>
      <c r="C1999" s="9" t="s">
        <v>3133</v>
      </c>
      <c r="D1999" s="10" t="s">
        <v>3134</v>
      </c>
      <c r="E1999" s="1"/>
    </row>
    <row r="2000" ht="27" customHeight="1" spans="1:5">
      <c r="A2000" s="9">
        <v>1998</v>
      </c>
      <c r="B2000" s="9" t="s">
        <v>3014</v>
      </c>
      <c r="C2000" s="9" t="s">
        <v>3135</v>
      </c>
      <c r="D2000" s="10" t="s">
        <v>3136</v>
      </c>
      <c r="E2000" s="1"/>
    </row>
    <row r="2001" ht="27" customHeight="1" spans="1:5">
      <c r="A2001" s="9">
        <v>1999</v>
      </c>
      <c r="B2001" s="9" t="s">
        <v>3014</v>
      </c>
      <c r="C2001" s="9" t="s">
        <v>3137</v>
      </c>
      <c r="D2001" s="10" t="s">
        <v>3138</v>
      </c>
      <c r="E2001" s="1"/>
    </row>
    <row r="2002" ht="27" customHeight="1" spans="1:5">
      <c r="A2002" s="9">
        <v>2000</v>
      </c>
      <c r="B2002" s="9" t="s">
        <v>3014</v>
      </c>
      <c r="C2002" s="9" t="s">
        <v>3139</v>
      </c>
      <c r="D2002" s="10" t="s">
        <v>3092</v>
      </c>
      <c r="E2002" s="1"/>
    </row>
    <row r="2003" ht="27" customHeight="1" spans="1:5">
      <c r="A2003" s="9">
        <v>2001</v>
      </c>
      <c r="B2003" s="9" t="s">
        <v>3014</v>
      </c>
      <c r="C2003" s="9" t="s">
        <v>3140</v>
      </c>
      <c r="D2003" s="10" t="s">
        <v>1046</v>
      </c>
      <c r="E2003" s="1"/>
    </row>
    <row r="2004" ht="27" customHeight="1" spans="1:5">
      <c r="A2004" s="9">
        <v>2002</v>
      </c>
      <c r="B2004" s="9" t="s">
        <v>3014</v>
      </c>
      <c r="C2004" s="9" t="s">
        <v>3141</v>
      </c>
      <c r="D2004" s="10" t="s">
        <v>2672</v>
      </c>
      <c r="E2004" s="1"/>
    </row>
    <row r="2005" ht="27" customHeight="1" spans="1:5">
      <c r="A2005" s="9">
        <v>2003</v>
      </c>
      <c r="B2005" s="9" t="s">
        <v>3014</v>
      </c>
      <c r="C2005" s="9" t="s">
        <v>3142</v>
      </c>
      <c r="D2005" s="10" t="s">
        <v>244</v>
      </c>
      <c r="E2005" s="1"/>
    </row>
    <row r="2006" ht="27" customHeight="1" spans="1:5">
      <c r="A2006" s="9">
        <v>2004</v>
      </c>
      <c r="B2006" s="9" t="s">
        <v>3014</v>
      </c>
      <c r="C2006" s="9" t="s">
        <v>3143</v>
      </c>
      <c r="D2006" s="10" t="s">
        <v>3144</v>
      </c>
      <c r="E2006" s="1"/>
    </row>
    <row r="2007" ht="27" customHeight="1" spans="1:5">
      <c r="A2007" s="9">
        <v>2005</v>
      </c>
      <c r="B2007" s="9" t="s">
        <v>3014</v>
      </c>
      <c r="C2007" s="9" t="s">
        <v>3145</v>
      </c>
      <c r="D2007" s="10" t="s">
        <v>3146</v>
      </c>
      <c r="E2007" s="1"/>
    </row>
    <row r="2008" ht="27" customHeight="1" spans="1:5">
      <c r="A2008" s="9">
        <v>2006</v>
      </c>
      <c r="B2008" s="13" t="s">
        <v>3147</v>
      </c>
      <c r="C2008" s="18" t="s">
        <v>3148</v>
      </c>
      <c r="D2008" s="19" t="s">
        <v>3149</v>
      </c>
      <c r="E2008" s="1"/>
    </row>
    <row r="2009" ht="27" customHeight="1" spans="1:5">
      <c r="A2009" s="9">
        <v>2007</v>
      </c>
      <c r="B2009" s="13" t="s">
        <v>3147</v>
      </c>
      <c r="C2009" s="18" t="s">
        <v>3150</v>
      </c>
      <c r="D2009" s="19" t="s">
        <v>71</v>
      </c>
      <c r="E2009" s="1"/>
    </row>
    <row r="2010" ht="27" customHeight="1" spans="1:5">
      <c r="A2010" s="9">
        <v>2008</v>
      </c>
      <c r="B2010" s="13" t="s">
        <v>3147</v>
      </c>
      <c r="C2010" s="18" t="s">
        <v>3151</v>
      </c>
      <c r="D2010" s="19" t="s">
        <v>3152</v>
      </c>
      <c r="E2010" s="1"/>
    </row>
    <row r="2011" ht="27" customHeight="1" spans="1:5">
      <c r="A2011" s="9">
        <v>2009</v>
      </c>
      <c r="B2011" s="13" t="s">
        <v>3147</v>
      </c>
      <c r="C2011" s="18" t="s">
        <v>3153</v>
      </c>
      <c r="D2011" s="19" t="s">
        <v>3154</v>
      </c>
      <c r="E2011" s="1"/>
    </row>
    <row r="2012" ht="27" customHeight="1" spans="1:5">
      <c r="A2012" s="9">
        <v>2010</v>
      </c>
      <c r="B2012" s="13" t="s">
        <v>3147</v>
      </c>
      <c r="C2012" s="18" t="s">
        <v>3155</v>
      </c>
      <c r="D2012" s="19" t="s">
        <v>3156</v>
      </c>
      <c r="E2012" s="1"/>
    </row>
    <row r="2013" ht="27" customHeight="1" spans="1:5">
      <c r="A2013" s="9">
        <v>2011</v>
      </c>
      <c r="B2013" s="13" t="s">
        <v>3147</v>
      </c>
      <c r="C2013" s="18" t="s">
        <v>3157</v>
      </c>
      <c r="D2013" s="19" t="s">
        <v>3158</v>
      </c>
      <c r="E2013" s="1"/>
    </row>
    <row r="2014" ht="27" customHeight="1" spans="1:5">
      <c r="A2014" s="9">
        <v>2012</v>
      </c>
      <c r="B2014" s="13" t="s">
        <v>3147</v>
      </c>
      <c r="C2014" s="18" t="s">
        <v>3159</v>
      </c>
      <c r="D2014" s="19" t="s">
        <v>3160</v>
      </c>
      <c r="E2014" s="1"/>
    </row>
    <row r="2015" ht="27" customHeight="1" spans="1:5">
      <c r="A2015" s="9">
        <v>2013</v>
      </c>
      <c r="B2015" s="13" t="s">
        <v>3147</v>
      </c>
      <c r="C2015" s="18" t="s">
        <v>3161</v>
      </c>
      <c r="D2015" s="19" t="s">
        <v>1259</v>
      </c>
      <c r="E2015" s="1"/>
    </row>
    <row r="2016" ht="27" customHeight="1" spans="1:5">
      <c r="A2016" s="9">
        <v>2014</v>
      </c>
      <c r="B2016" s="13" t="s">
        <v>3147</v>
      </c>
      <c r="C2016" s="18" t="s">
        <v>3162</v>
      </c>
      <c r="D2016" s="19" t="s">
        <v>3163</v>
      </c>
      <c r="E2016" s="1"/>
    </row>
    <row r="2017" ht="27" customHeight="1" spans="1:5">
      <c r="A2017" s="9">
        <v>2015</v>
      </c>
      <c r="B2017" s="13" t="s">
        <v>3147</v>
      </c>
      <c r="C2017" s="18" t="s">
        <v>3164</v>
      </c>
      <c r="D2017" s="19" t="s">
        <v>3165</v>
      </c>
      <c r="E2017" s="1"/>
    </row>
    <row r="2018" ht="27" customHeight="1" spans="1:5">
      <c r="A2018" s="9">
        <v>2016</v>
      </c>
      <c r="B2018" s="13" t="s">
        <v>3147</v>
      </c>
      <c r="C2018" s="18" t="s">
        <v>3166</v>
      </c>
      <c r="D2018" s="19" t="s">
        <v>3167</v>
      </c>
      <c r="E2018" s="1"/>
    </row>
    <row r="2019" ht="27" customHeight="1" spans="1:5">
      <c r="A2019" s="9">
        <v>2017</v>
      </c>
      <c r="B2019" s="13" t="s">
        <v>3147</v>
      </c>
      <c r="C2019" s="18" t="s">
        <v>3168</v>
      </c>
      <c r="D2019" s="19" t="s">
        <v>1878</v>
      </c>
      <c r="E2019" s="1"/>
    </row>
    <row r="2020" ht="27" customHeight="1" spans="1:5">
      <c r="A2020" s="9">
        <v>2018</v>
      </c>
      <c r="B2020" s="13" t="s">
        <v>3147</v>
      </c>
      <c r="C2020" s="18" t="s">
        <v>3169</v>
      </c>
      <c r="D2020" s="19" t="s">
        <v>3170</v>
      </c>
      <c r="E2020" s="1"/>
    </row>
    <row r="2021" ht="27" customHeight="1" spans="1:5">
      <c r="A2021" s="9">
        <v>2019</v>
      </c>
      <c r="B2021" s="13" t="s">
        <v>3147</v>
      </c>
      <c r="C2021" s="18" t="s">
        <v>3171</v>
      </c>
      <c r="D2021" s="19" t="s">
        <v>3172</v>
      </c>
      <c r="E2021" s="1"/>
    </row>
    <row r="2022" ht="27" customHeight="1" spans="1:5">
      <c r="A2022" s="9">
        <v>2020</v>
      </c>
      <c r="B2022" s="13" t="s">
        <v>3147</v>
      </c>
      <c r="C2022" s="18" t="s">
        <v>3173</v>
      </c>
      <c r="D2022" s="19" t="s">
        <v>3174</v>
      </c>
      <c r="E2022" s="1"/>
    </row>
    <row r="2023" ht="27" customHeight="1" spans="1:5">
      <c r="A2023" s="9">
        <v>2021</v>
      </c>
      <c r="B2023" s="13" t="s">
        <v>3147</v>
      </c>
      <c r="C2023" s="18" t="s">
        <v>3175</v>
      </c>
      <c r="D2023" s="19" t="s">
        <v>340</v>
      </c>
      <c r="E2023" s="1"/>
    </row>
    <row r="2024" ht="27" customHeight="1" spans="1:5">
      <c r="A2024" s="9">
        <v>2022</v>
      </c>
      <c r="B2024" s="13" t="s">
        <v>3147</v>
      </c>
      <c r="C2024" s="18" t="s">
        <v>3176</v>
      </c>
      <c r="D2024" s="19" t="s">
        <v>431</v>
      </c>
      <c r="E2024" s="1"/>
    </row>
    <row r="2025" ht="27" customHeight="1" spans="1:5">
      <c r="A2025" s="9">
        <v>2023</v>
      </c>
      <c r="B2025" s="13" t="s">
        <v>3147</v>
      </c>
      <c r="C2025" s="18" t="s">
        <v>3177</v>
      </c>
      <c r="D2025" s="19" t="s">
        <v>3178</v>
      </c>
      <c r="E2025" s="1"/>
    </row>
    <row r="2026" ht="27" customHeight="1" spans="1:5">
      <c r="A2026" s="9">
        <v>2024</v>
      </c>
      <c r="B2026" s="13" t="s">
        <v>3147</v>
      </c>
      <c r="C2026" s="18" t="s">
        <v>3179</v>
      </c>
      <c r="D2026" s="19" t="s">
        <v>226</v>
      </c>
      <c r="E2026" s="1"/>
    </row>
    <row r="2027" ht="27" customHeight="1" spans="1:5">
      <c r="A2027" s="9">
        <v>2025</v>
      </c>
      <c r="B2027" s="13" t="s">
        <v>3147</v>
      </c>
      <c r="C2027" s="18" t="s">
        <v>3180</v>
      </c>
      <c r="D2027" s="19" t="s">
        <v>388</v>
      </c>
      <c r="E2027" s="1"/>
    </row>
    <row r="2028" ht="27" customHeight="1" spans="1:5">
      <c r="A2028" s="9">
        <v>2026</v>
      </c>
      <c r="B2028" s="13" t="s">
        <v>3147</v>
      </c>
      <c r="C2028" s="18" t="s">
        <v>3181</v>
      </c>
      <c r="D2028" s="19" t="s">
        <v>3182</v>
      </c>
      <c r="E2028" s="1"/>
    </row>
    <row r="2029" ht="27" customHeight="1" spans="1:5">
      <c r="A2029" s="9">
        <v>2027</v>
      </c>
      <c r="B2029" s="13" t="s">
        <v>3147</v>
      </c>
      <c r="C2029" s="18" t="s">
        <v>3183</v>
      </c>
      <c r="D2029" s="19" t="s">
        <v>745</v>
      </c>
      <c r="E2029" s="1"/>
    </row>
    <row r="2030" ht="27" customHeight="1" spans="1:5">
      <c r="A2030" s="9">
        <v>2028</v>
      </c>
      <c r="B2030" s="13" t="s">
        <v>3147</v>
      </c>
      <c r="C2030" s="18" t="s">
        <v>3184</v>
      </c>
      <c r="D2030" s="19" t="s">
        <v>603</v>
      </c>
      <c r="E2030" s="1"/>
    </row>
    <row r="2031" ht="27" customHeight="1" spans="1:5">
      <c r="A2031" s="9">
        <v>2029</v>
      </c>
      <c r="B2031" s="13" t="s">
        <v>3147</v>
      </c>
      <c r="C2031" s="18" t="s">
        <v>3185</v>
      </c>
      <c r="D2031" s="19" t="s">
        <v>3186</v>
      </c>
      <c r="E2031" s="1"/>
    </row>
    <row r="2032" ht="27" customHeight="1" spans="1:5">
      <c r="A2032" s="9">
        <v>2030</v>
      </c>
      <c r="B2032" s="13" t="s">
        <v>3147</v>
      </c>
      <c r="C2032" s="18" t="s">
        <v>3187</v>
      </c>
      <c r="D2032" s="19" t="s">
        <v>2531</v>
      </c>
      <c r="E2032" s="1"/>
    </row>
    <row r="2033" ht="27" customHeight="1" spans="1:5">
      <c r="A2033" s="9">
        <v>2031</v>
      </c>
      <c r="B2033" s="13" t="s">
        <v>3147</v>
      </c>
      <c r="C2033" s="18" t="s">
        <v>3188</v>
      </c>
      <c r="D2033" s="19" t="s">
        <v>1189</v>
      </c>
      <c r="E2033" s="1"/>
    </row>
    <row r="2034" ht="27" customHeight="1" spans="1:5">
      <c r="A2034" s="9">
        <v>2032</v>
      </c>
      <c r="B2034" s="13" t="s">
        <v>3147</v>
      </c>
      <c r="C2034" s="18" t="s">
        <v>3189</v>
      </c>
      <c r="D2034" s="19" t="s">
        <v>71</v>
      </c>
      <c r="E2034" s="1"/>
    </row>
    <row r="2035" ht="27" customHeight="1" spans="1:5">
      <c r="A2035" s="9">
        <v>2033</v>
      </c>
      <c r="B2035" s="13" t="s">
        <v>3147</v>
      </c>
      <c r="C2035" s="18" t="s">
        <v>3190</v>
      </c>
      <c r="D2035" s="19" t="s">
        <v>3191</v>
      </c>
      <c r="E2035" s="1"/>
    </row>
    <row r="2036" ht="27" customHeight="1" spans="1:5">
      <c r="A2036" s="9">
        <v>2034</v>
      </c>
      <c r="B2036" s="13" t="s">
        <v>3147</v>
      </c>
      <c r="C2036" s="18" t="s">
        <v>3192</v>
      </c>
      <c r="D2036" s="19" t="s">
        <v>3193</v>
      </c>
      <c r="E2036" s="1"/>
    </row>
    <row r="2037" ht="27" customHeight="1" spans="1:5">
      <c r="A2037" s="9">
        <v>2035</v>
      </c>
      <c r="B2037" s="13" t="s">
        <v>3147</v>
      </c>
      <c r="C2037" s="18" t="s">
        <v>3194</v>
      </c>
      <c r="D2037" s="19" t="s">
        <v>479</v>
      </c>
      <c r="E2037" s="1"/>
    </row>
    <row r="2038" ht="27" customHeight="1" spans="1:5">
      <c r="A2038" s="9">
        <v>2036</v>
      </c>
      <c r="B2038" s="13" t="s">
        <v>3147</v>
      </c>
      <c r="C2038" s="18" t="s">
        <v>3195</v>
      </c>
      <c r="D2038" s="19" t="s">
        <v>1842</v>
      </c>
      <c r="E2038" s="1"/>
    </row>
    <row r="2039" ht="27" customHeight="1" spans="1:5">
      <c r="A2039" s="9">
        <v>2037</v>
      </c>
      <c r="B2039" s="13" t="s">
        <v>3147</v>
      </c>
      <c r="C2039" s="18" t="s">
        <v>3196</v>
      </c>
      <c r="D2039" s="19" t="s">
        <v>132</v>
      </c>
      <c r="E2039" s="1"/>
    </row>
    <row r="2040" ht="27" customHeight="1" spans="1:5">
      <c r="A2040" s="9">
        <v>2038</v>
      </c>
      <c r="B2040" s="13" t="s">
        <v>3147</v>
      </c>
      <c r="C2040" s="18" t="s">
        <v>3197</v>
      </c>
      <c r="D2040" s="19" t="s">
        <v>3198</v>
      </c>
      <c r="E2040" s="1"/>
    </row>
    <row r="2041" ht="27" customHeight="1" spans="1:5">
      <c r="A2041" s="9">
        <v>2039</v>
      </c>
      <c r="B2041" s="13" t="s">
        <v>3147</v>
      </c>
      <c r="C2041" s="18" t="s">
        <v>3199</v>
      </c>
      <c r="D2041" s="19" t="s">
        <v>3200</v>
      </c>
      <c r="E2041" s="1"/>
    </row>
    <row r="2042" ht="27" customHeight="1" spans="1:5">
      <c r="A2042" s="9">
        <v>2040</v>
      </c>
      <c r="B2042" s="13" t="s">
        <v>3147</v>
      </c>
      <c r="C2042" s="18" t="s">
        <v>3201</v>
      </c>
      <c r="D2042" s="19" t="s">
        <v>3202</v>
      </c>
      <c r="E2042" s="1"/>
    </row>
    <row r="2043" ht="27" customHeight="1" spans="1:5">
      <c r="A2043" s="9">
        <v>2041</v>
      </c>
      <c r="B2043" s="13" t="s">
        <v>3147</v>
      </c>
      <c r="C2043" s="18" t="s">
        <v>3203</v>
      </c>
      <c r="D2043" s="19" t="s">
        <v>1485</v>
      </c>
      <c r="E2043" s="1"/>
    </row>
    <row r="2044" ht="27" customHeight="1" spans="1:5">
      <c r="A2044" s="9">
        <v>2042</v>
      </c>
      <c r="B2044" s="13" t="s">
        <v>3147</v>
      </c>
      <c r="C2044" s="18" t="s">
        <v>3204</v>
      </c>
      <c r="D2044" s="19" t="s">
        <v>3205</v>
      </c>
      <c r="E2044" s="1"/>
    </row>
    <row r="2045" ht="27" customHeight="1" spans="1:5">
      <c r="A2045" s="9">
        <v>2043</v>
      </c>
      <c r="B2045" s="13" t="s">
        <v>3147</v>
      </c>
      <c r="C2045" s="18" t="s">
        <v>3206</v>
      </c>
      <c r="D2045" s="19" t="s">
        <v>2634</v>
      </c>
      <c r="E2045" s="1"/>
    </row>
    <row r="2046" ht="27" customHeight="1" spans="1:5">
      <c r="A2046" s="9">
        <v>2044</v>
      </c>
      <c r="B2046" s="13" t="s">
        <v>3147</v>
      </c>
      <c r="C2046" s="18" t="s">
        <v>3207</v>
      </c>
      <c r="D2046" s="19" t="s">
        <v>2556</v>
      </c>
      <c r="E2046" s="1"/>
    </row>
    <row r="2047" ht="27" customHeight="1" spans="1:5">
      <c r="A2047" s="9">
        <v>2045</v>
      </c>
      <c r="B2047" s="13" t="s">
        <v>3147</v>
      </c>
      <c r="C2047" s="18" t="s">
        <v>3208</v>
      </c>
      <c r="D2047" s="19" t="s">
        <v>1178</v>
      </c>
      <c r="E2047" s="1"/>
    </row>
    <row r="2048" ht="27" customHeight="1" spans="1:5">
      <c r="A2048" s="9">
        <v>2046</v>
      </c>
      <c r="B2048" s="13" t="s">
        <v>3147</v>
      </c>
      <c r="C2048" s="18" t="s">
        <v>3209</v>
      </c>
      <c r="D2048" s="19" t="s">
        <v>15</v>
      </c>
      <c r="E2048" s="1"/>
    </row>
    <row r="2049" ht="27" customHeight="1" spans="1:5">
      <c r="A2049" s="9">
        <v>2047</v>
      </c>
      <c r="B2049" s="13" t="s">
        <v>3147</v>
      </c>
      <c r="C2049" s="18" t="s">
        <v>3210</v>
      </c>
      <c r="D2049" s="19" t="s">
        <v>3211</v>
      </c>
      <c r="E2049" s="1"/>
    </row>
    <row r="2050" ht="27" customHeight="1" spans="1:5">
      <c r="A2050" s="9">
        <v>2048</v>
      </c>
      <c r="B2050" s="13" t="s">
        <v>3147</v>
      </c>
      <c r="C2050" s="18" t="s">
        <v>3212</v>
      </c>
      <c r="D2050" s="19" t="s">
        <v>566</v>
      </c>
      <c r="E2050" s="1"/>
    </row>
    <row r="2051" ht="27" customHeight="1" spans="1:5">
      <c r="A2051" s="9">
        <v>2049</v>
      </c>
      <c r="B2051" s="13" t="s">
        <v>3147</v>
      </c>
      <c r="C2051" s="18" t="s">
        <v>3213</v>
      </c>
      <c r="D2051" s="19" t="s">
        <v>2668</v>
      </c>
      <c r="E2051" s="1"/>
    </row>
    <row r="2052" ht="27" customHeight="1" spans="1:5">
      <c r="A2052" s="9">
        <v>2050</v>
      </c>
      <c r="B2052" s="13" t="s">
        <v>3147</v>
      </c>
      <c r="C2052" s="18" t="s">
        <v>3214</v>
      </c>
      <c r="D2052" s="19" t="s">
        <v>3215</v>
      </c>
      <c r="E2052" s="1"/>
    </row>
    <row r="2053" ht="27" customHeight="1" spans="1:5">
      <c r="A2053" s="9">
        <v>2051</v>
      </c>
      <c r="B2053" s="13" t="s">
        <v>3147</v>
      </c>
      <c r="C2053" s="18" t="s">
        <v>2923</v>
      </c>
      <c r="D2053" s="19" t="s">
        <v>791</v>
      </c>
      <c r="E2053" s="1"/>
    </row>
    <row r="2054" ht="27" customHeight="1" spans="1:5">
      <c r="A2054" s="9">
        <v>2052</v>
      </c>
      <c r="B2054" s="13" t="s">
        <v>3147</v>
      </c>
      <c r="C2054" s="18" t="s">
        <v>3216</v>
      </c>
      <c r="D2054" s="19" t="s">
        <v>136</v>
      </c>
      <c r="E2054" s="1"/>
    </row>
    <row r="2055" ht="27" customHeight="1" spans="1:5">
      <c r="A2055" s="9">
        <v>2053</v>
      </c>
      <c r="B2055" s="13" t="s">
        <v>3147</v>
      </c>
      <c r="C2055" s="18" t="s">
        <v>3217</v>
      </c>
      <c r="D2055" s="19" t="s">
        <v>1679</v>
      </c>
      <c r="E2055" s="1"/>
    </row>
    <row r="2056" ht="27" customHeight="1" spans="1:5">
      <c r="A2056" s="9">
        <v>2054</v>
      </c>
      <c r="B2056" s="13" t="s">
        <v>3147</v>
      </c>
      <c r="C2056" s="18" t="s">
        <v>3218</v>
      </c>
      <c r="D2056" s="19" t="s">
        <v>3219</v>
      </c>
      <c r="E2056" s="1"/>
    </row>
    <row r="2057" ht="27" customHeight="1" spans="1:5">
      <c r="A2057" s="9">
        <v>2055</v>
      </c>
      <c r="B2057" s="13" t="s">
        <v>3147</v>
      </c>
      <c r="C2057" s="18" t="s">
        <v>3220</v>
      </c>
      <c r="D2057" s="19" t="s">
        <v>2933</v>
      </c>
      <c r="E2057" s="1"/>
    </row>
    <row r="2058" ht="27" customHeight="1" spans="1:5">
      <c r="A2058" s="9">
        <v>2056</v>
      </c>
      <c r="B2058" s="13" t="s">
        <v>3147</v>
      </c>
      <c r="C2058" s="18" t="s">
        <v>3221</v>
      </c>
      <c r="D2058" s="19" t="s">
        <v>454</v>
      </c>
      <c r="E2058" s="1"/>
    </row>
    <row r="2059" ht="27" customHeight="1" spans="1:5">
      <c r="A2059" s="9">
        <v>2057</v>
      </c>
      <c r="B2059" s="13" t="s">
        <v>3147</v>
      </c>
      <c r="C2059" s="18" t="s">
        <v>3222</v>
      </c>
      <c r="D2059" s="19" t="s">
        <v>1809</v>
      </c>
      <c r="E2059" s="1"/>
    </row>
    <row r="2060" ht="27" customHeight="1" spans="1:5">
      <c r="A2060" s="9">
        <v>2058</v>
      </c>
      <c r="B2060" s="13" t="s">
        <v>3147</v>
      </c>
      <c r="C2060" s="18" t="s">
        <v>3223</v>
      </c>
      <c r="D2060" s="19" t="s">
        <v>3224</v>
      </c>
      <c r="E2060" s="1"/>
    </row>
    <row r="2061" ht="27" customHeight="1" spans="1:5">
      <c r="A2061" s="9">
        <v>2059</v>
      </c>
      <c r="B2061" s="13" t="s">
        <v>3147</v>
      </c>
      <c r="C2061" s="18" t="s">
        <v>3225</v>
      </c>
      <c r="D2061" s="19" t="s">
        <v>2392</v>
      </c>
      <c r="E2061" s="1"/>
    </row>
    <row r="2062" ht="27" customHeight="1" spans="1:5">
      <c r="A2062" s="9">
        <v>2060</v>
      </c>
      <c r="B2062" s="13" t="s">
        <v>3147</v>
      </c>
      <c r="C2062" s="18" t="s">
        <v>3226</v>
      </c>
      <c r="D2062" s="19" t="s">
        <v>1903</v>
      </c>
      <c r="E2062" s="1"/>
    </row>
    <row r="2063" ht="27" customHeight="1" spans="1:5">
      <c r="A2063" s="9">
        <v>2061</v>
      </c>
      <c r="B2063" s="13" t="s">
        <v>3147</v>
      </c>
      <c r="C2063" s="18" t="s">
        <v>3227</v>
      </c>
      <c r="D2063" s="19" t="s">
        <v>3228</v>
      </c>
      <c r="E2063" s="1"/>
    </row>
    <row r="2064" ht="27" customHeight="1" spans="1:5">
      <c r="A2064" s="9">
        <v>2062</v>
      </c>
      <c r="B2064" s="13" t="s">
        <v>3147</v>
      </c>
      <c r="C2064" s="18" t="s">
        <v>3229</v>
      </c>
      <c r="D2064" s="19">
        <v>4301</v>
      </c>
      <c r="E2064" s="1"/>
    </row>
    <row r="2065" ht="27" customHeight="1" spans="1:5">
      <c r="A2065" s="9">
        <v>2063</v>
      </c>
      <c r="B2065" s="13" t="s">
        <v>3147</v>
      </c>
      <c r="C2065" s="18" t="s">
        <v>3230</v>
      </c>
      <c r="D2065" s="19" t="s">
        <v>1935</v>
      </c>
      <c r="E2065" s="1"/>
    </row>
    <row r="2066" ht="27" customHeight="1" spans="1:5">
      <c r="A2066" s="9">
        <v>2064</v>
      </c>
      <c r="B2066" s="13" t="s">
        <v>3147</v>
      </c>
      <c r="C2066" s="18" t="s">
        <v>3231</v>
      </c>
      <c r="D2066" s="19" t="s">
        <v>1010</v>
      </c>
      <c r="E2066" s="1"/>
    </row>
    <row r="2067" ht="27" customHeight="1" spans="1:5">
      <c r="A2067" s="9">
        <v>2065</v>
      </c>
      <c r="B2067" s="13" t="s">
        <v>3147</v>
      </c>
      <c r="C2067" s="18" t="s">
        <v>3232</v>
      </c>
      <c r="D2067" s="19">
        <v>1821</v>
      </c>
      <c r="E2067" s="1"/>
    </row>
    <row r="2068" ht="27" customHeight="1" spans="1:5">
      <c r="A2068" s="9">
        <v>2066</v>
      </c>
      <c r="B2068" s="13" t="s">
        <v>3147</v>
      </c>
      <c r="C2068" s="18" t="s">
        <v>3233</v>
      </c>
      <c r="D2068" s="19" t="s">
        <v>2764</v>
      </c>
      <c r="E2068" s="1"/>
    </row>
    <row r="2069" ht="27" customHeight="1" spans="1:5">
      <c r="A2069" s="9">
        <v>2067</v>
      </c>
      <c r="B2069" s="13" t="s">
        <v>3147</v>
      </c>
      <c r="C2069" s="18" t="s">
        <v>3234</v>
      </c>
      <c r="D2069" s="19" t="s">
        <v>665</v>
      </c>
      <c r="E2069" s="1"/>
    </row>
    <row r="2070" ht="27" customHeight="1" spans="1:5">
      <c r="A2070" s="9">
        <v>2068</v>
      </c>
      <c r="B2070" s="13" t="s">
        <v>3147</v>
      </c>
      <c r="C2070" s="18" t="s">
        <v>3235</v>
      </c>
      <c r="D2070" s="19" t="s">
        <v>242</v>
      </c>
      <c r="E2070" s="1"/>
    </row>
    <row r="2071" ht="27" customHeight="1" spans="1:5">
      <c r="A2071" s="9">
        <v>2069</v>
      </c>
      <c r="B2071" s="13" t="s">
        <v>3147</v>
      </c>
      <c r="C2071" s="18" t="s">
        <v>3236</v>
      </c>
      <c r="D2071" s="19" t="s">
        <v>3237</v>
      </c>
      <c r="E2071" s="1"/>
    </row>
    <row r="2072" ht="27" customHeight="1" spans="1:5">
      <c r="A2072" s="9">
        <v>2070</v>
      </c>
      <c r="B2072" s="13" t="s">
        <v>3147</v>
      </c>
      <c r="C2072" s="18" t="s">
        <v>3238</v>
      </c>
      <c r="D2072" s="19" t="s">
        <v>2881</v>
      </c>
      <c r="E2072" s="1"/>
    </row>
    <row r="2073" ht="27" customHeight="1" spans="1:5">
      <c r="A2073" s="9">
        <v>2071</v>
      </c>
      <c r="B2073" s="13" t="s">
        <v>3147</v>
      </c>
      <c r="C2073" s="18" t="s">
        <v>3239</v>
      </c>
      <c r="D2073" s="19" t="s">
        <v>609</v>
      </c>
      <c r="E2073" s="1"/>
    </row>
    <row r="2074" ht="27" customHeight="1" spans="1:5">
      <c r="A2074" s="9">
        <v>2072</v>
      </c>
      <c r="B2074" s="13" t="s">
        <v>3147</v>
      </c>
      <c r="C2074" s="18" t="s">
        <v>3240</v>
      </c>
      <c r="D2074" s="19" t="s">
        <v>3241</v>
      </c>
      <c r="E2074" s="1"/>
    </row>
    <row r="2075" ht="27" customHeight="1" spans="1:5">
      <c r="A2075" s="9">
        <v>2073</v>
      </c>
      <c r="B2075" s="13" t="s">
        <v>3147</v>
      </c>
      <c r="C2075" s="18" t="s">
        <v>3242</v>
      </c>
      <c r="D2075" s="19" t="s">
        <v>3243</v>
      </c>
      <c r="E2075" s="1"/>
    </row>
    <row r="2076" ht="27" customHeight="1" spans="1:5">
      <c r="A2076" s="9">
        <v>2074</v>
      </c>
      <c r="B2076" s="13" t="s">
        <v>3147</v>
      </c>
      <c r="C2076" s="18" t="s">
        <v>3244</v>
      </c>
      <c r="D2076" s="19" t="s">
        <v>3245</v>
      </c>
      <c r="E2076" s="1"/>
    </row>
    <row r="2077" ht="27" customHeight="1" spans="1:5">
      <c r="A2077" s="9">
        <v>2075</v>
      </c>
      <c r="B2077" s="13" t="s">
        <v>3147</v>
      </c>
      <c r="C2077" s="18" t="s">
        <v>3246</v>
      </c>
      <c r="D2077" s="19" t="s">
        <v>3247</v>
      </c>
      <c r="E2077" s="1"/>
    </row>
    <row r="2078" ht="27" customHeight="1" spans="1:5">
      <c r="A2078" s="9">
        <v>2076</v>
      </c>
      <c r="B2078" s="13" t="s">
        <v>3147</v>
      </c>
      <c r="C2078" s="18" t="s">
        <v>3248</v>
      </c>
      <c r="D2078" s="19" t="s">
        <v>607</v>
      </c>
      <c r="E2078" s="1"/>
    </row>
    <row r="2079" ht="27" customHeight="1" spans="1:5">
      <c r="A2079" s="9">
        <v>2077</v>
      </c>
      <c r="B2079" s="13" t="s">
        <v>3147</v>
      </c>
      <c r="C2079" s="18" t="s">
        <v>3249</v>
      </c>
      <c r="D2079" s="19" t="s">
        <v>39</v>
      </c>
      <c r="E2079" s="1"/>
    </row>
    <row r="2080" ht="27" customHeight="1" spans="1:5">
      <c r="A2080" s="9">
        <v>2078</v>
      </c>
      <c r="B2080" s="13" t="s">
        <v>3147</v>
      </c>
      <c r="C2080" s="18" t="s">
        <v>3250</v>
      </c>
      <c r="D2080" s="19" t="s">
        <v>520</v>
      </c>
      <c r="E2080" s="1"/>
    </row>
    <row r="2081" ht="27" customHeight="1" spans="1:5">
      <c r="A2081" s="9">
        <v>2079</v>
      </c>
      <c r="B2081" s="13" t="s">
        <v>3147</v>
      </c>
      <c r="C2081" s="18" t="s">
        <v>3251</v>
      </c>
      <c r="D2081" s="19" t="s">
        <v>3252</v>
      </c>
      <c r="E2081" s="1"/>
    </row>
    <row r="2082" ht="27" customHeight="1" spans="1:5">
      <c r="A2082" s="9">
        <v>2080</v>
      </c>
      <c r="B2082" s="13" t="s">
        <v>3147</v>
      </c>
      <c r="C2082" s="18" t="s">
        <v>3253</v>
      </c>
      <c r="D2082" s="19" t="s">
        <v>703</v>
      </c>
      <c r="E2082" s="1"/>
    </row>
    <row r="2083" ht="27" customHeight="1" spans="1:5">
      <c r="A2083" s="9">
        <v>2081</v>
      </c>
      <c r="B2083" s="13" t="s">
        <v>3147</v>
      </c>
      <c r="C2083" s="18" t="s">
        <v>3254</v>
      </c>
      <c r="D2083" s="19" t="s">
        <v>502</v>
      </c>
      <c r="E2083" s="1"/>
    </row>
    <row r="2084" ht="27" customHeight="1" spans="1:5">
      <c r="A2084" s="9">
        <v>2082</v>
      </c>
      <c r="B2084" s="13" t="s">
        <v>3147</v>
      </c>
      <c r="C2084" s="18" t="s">
        <v>3255</v>
      </c>
      <c r="D2084" s="19" t="s">
        <v>3256</v>
      </c>
      <c r="E2084" s="1"/>
    </row>
    <row r="2085" ht="27" customHeight="1" spans="1:5">
      <c r="A2085" s="9">
        <v>2083</v>
      </c>
      <c r="B2085" s="13" t="s">
        <v>3147</v>
      </c>
      <c r="C2085" s="18" t="s">
        <v>3257</v>
      </c>
      <c r="D2085" s="19" t="s">
        <v>1954</v>
      </c>
      <c r="E2085" s="1"/>
    </row>
    <row r="2086" ht="27" customHeight="1" spans="1:5">
      <c r="A2086" s="9">
        <v>2084</v>
      </c>
      <c r="B2086" s="13" t="s">
        <v>3147</v>
      </c>
      <c r="C2086" s="18" t="s">
        <v>3258</v>
      </c>
      <c r="D2086" s="19" t="s">
        <v>3259</v>
      </c>
      <c r="E2086" s="1"/>
    </row>
    <row r="2087" ht="27" customHeight="1" spans="1:5">
      <c r="A2087" s="9">
        <v>2085</v>
      </c>
      <c r="B2087" s="13" t="s">
        <v>3147</v>
      </c>
      <c r="C2087" s="18" t="s">
        <v>3260</v>
      </c>
      <c r="D2087" s="19" t="s">
        <v>3261</v>
      </c>
      <c r="E2087" s="1"/>
    </row>
    <row r="2088" ht="27" customHeight="1" spans="1:5">
      <c r="A2088" s="9">
        <v>2086</v>
      </c>
      <c r="B2088" s="13" t="s">
        <v>3147</v>
      </c>
      <c r="C2088" s="18" t="s">
        <v>3262</v>
      </c>
      <c r="D2088" s="19" t="s">
        <v>88</v>
      </c>
      <c r="E2088" s="1"/>
    </row>
    <row r="2089" ht="27" customHeight="1" spans="1:5">
      <c r="A2089" s="9">
        <v>2087</v>
      </c>
      <c r="B2089" s="13" t="s">
        <v>3147</v>
      </c>
      <c r="C2089" s="18" t="s">
        <v>3263</v>
      </c>
      <c r="D2089" s="19" t="s">
        <v>1212</v>
      </c>
      <c r="E2089" s="1"/>
    </row>
    <row r="2090" ht="27" customHeight="1" spans="1:5">
      <c r="A2090" s="9">
        <v>2088</v>
      </c>
      <c r="B2090" s="13" t="s">
        <v>3147</v>
      </c>
      <c r="C2090" s="18" t="s">
        <v>3264</v>
      </c>
      <c r="D2090" s="19" t="s">
        <v>1232</v>
      </c>
      <c r="E2090" s="1"/>
    </row>
    <row r="2091" ht="27" customHeight="1" spans="1:5">
      <c r="A2091" s="9">
        <v>2089</v>
      </c>
      <c r="B2091" s="13" t="s">
        <v>3147</v>
      </c>
      <c r="C2091" s="18" t="s">
        <v>3265</v>
      </c>
      <c r="D2091" s="19" t="s">
        <v>899</v>
      </c>
      <c r="E2091" s="1"/>
    </row>
    <row r="2092" ht="27" customHeight="1" spans="1:5">
      <c r="A2092" s="9">
        <v>2090</v>
      </c>
      <c r="B2092" s="13" t="s">
        <v>3147</v>
      </c>
      <c r="C2092" s="18" t="s">
        <v>3266</v>
      </c>
      <c r="D2092" s="19" t="s">
        <v>881</v>
      </c>
      <c r="E2092" s="1"/>
    </row>
    <row r="2093" ht="27" customHeight="1" spans="1:5">
      <c r="A2093" s="9">
        <v>2091</v>
      </c>
      <c r="B2093" s="13" t="s">
        <v>3147</v>
      </c>
      <c r="C2093" s="18" t="s">
        <v>3267</v>
      </c>
      <c r="D2093" s="19" t="s">
        <v>120</v>
      </c>
      <c r="E2093" s="1"/>
    </row>
    <row r="2094" ht="27" customHeight="1" spans="1:5">
      <c r="A2094" s="9">
        <v>2092</v>
      </c>
      <c r="B2094" s="13" t="s">
        <v>3147</v>
      </c>
      <c r="C2094" s="18" t="s">
        <v>3268</v>
      </c>
      <c r="D2094" s="19" t="s">
        <v>1085</v>
      </c>
      <c r="E2094" s="1"/>
    </row>
    <row r="2095" ht="27" customHeight="1" spans="1:5">
      <c r="A2095" s="9">
        <v>2093</v>
      </c>
      <c r="B2095" s="13" t="s">
        <v>3147</v>
      </c>
      <c r="C2095" s="18" t="s">
        <v>3269</v>
      </c>
      <c r="D2095" s="19" t="s">
        <v>3270</v>
      </c>
      <c r="E2095" s="1"/>
    </row>
    <row r="2096" ht="27" customHeight="1" spans="1:5">
      <c r="A2096" s="9">
        <v>2094</v>
      </c>
      <c r="B2096" s="13" t="s">
        <v>3147</v>
      </c>
      <c r="C2096" s="18" t="s">
        <v>3271</v>
      </c>
      <c r="D2096" s="19" t="s">
        <v>3272</v>
      </c>
      <c r="E2096" s="1"/>
    </row>
    <row r="2097" ht="27" customHeight="1" spans="1:5">
      <c r="A2097" s="9">
        <v>2095</v>
      </c>
      <c r="B2097" s="13" t="s">
        <v>3147</v>
      </c>
      <c r="C2097" s="18" t="s">
        <v>3273</v>
      </c>
      <c r="D2097" s="19" t="s">
        <v>3274</v>
      </c>
      <c r="E2097" s="1"/>
    </row>
    <row r="2098" ht="27" customHeight="1" spans="1:5">
      <c r="A2098" s="9">
        <v>2096</v>
      </c>
      <c r="B2098" s="13" t="s">
        <v>3147</v>
      </c>
      <c r="C2098" s="18" t="s">
        <v>3275</v>
      </c>
      <c r="D2098" s="19" t="s">
        <v>3276</v>
      </c>
      <c r="E2098" s="1"/>
    </row>
    <row r="2099" ht="27" customHeight="1" spans="1:5">
      <c r="A2099" s="9">
        <v>2097</v>
      </c>
      <c r="B2099" s="13" t="s">
        <v>3147</v>
      </c>
      <c r="C2099" s="18" t="s">
        <v>3277</v>
      </c>
      <c r="D2099" s="19" t="s">
        <v>3278</v>
      </c>
      <c r="E2099" s="1"/>
    </row>
    <row r="2100" ht="27" customHeight="1" spans="1:5">
      <c r="A2100" s="9">
        <v>2098</v>
      </c>
      <c r="B2100" s="13" t="s">
        <v>3147</v>
      </c>
      <c r="C2100" s="18" t="s">
        <v>3279</v>
      </c>
      <c r="D2100" s="19" t="s">
        <v>925</v>
      </c>
      <c r="E2100" s="1"/>
    </row>
    <row r="2101" ht="27" customHeight="1" spans="1:5">
      <c r="A2101" s="9">
        <v>2099</v>
      </c>
      <c r="B2101" s="13" t="s">
        <v>3147</v>
      </c>
      <c r="C2101" s="18" t="s">
        <v>3280</v>
      </c>
      <c r="D2101" s="19">
        <v>5162</v>
      </c>
      <c r="E2101" s="1"/>
    </row>
    <row r="2102" ht="27" customHeight="1" spans="1:5">
      <c r="A2102" s="9">
        <v>2100</v>
      </c>
      <c r="B2102" s="13" t="s">
        <v>3147</v>
      </c>
      <c r="C2102" s="18" t="s">
        <v>3281</v>
      </c>
      <c r="D2102" s="19" t="s">
        <v>3282</v>
      </c>
      <c r="E2102" s="1"/>
    </row>
    <row r="2103" ht="27" customHeight="1" spans="1:5">
      <c r="A2103" s="9">
        <v>2101</v>
      </c>
      <c r="B2103" s="13" t="s">
        <v>3147</v>
      </c>
      <c r="C2103" s="18" t="s">
        <v>3283</v>
      </c>
      <c r="D2103" s="19" t="s">
        <v>1631</v>
      </c>
      <c r="E2103" s="1"/>
    </row>
    <row r="2104" ht="27" customHeight="1" spans="1:5">
      <c r="A2104" s="9">
        <v>2102</v>
      </c>
      <c r="B2104" s="13" t="s">
        <v>3147</v>
      </c>
      <c r="C2104" s="18" t="s">
        <v>3284</v>
      </c>
      <c r="D2104" s="19" t="s">
        <v>1891</v>
      </c>
      <c r="E2104" s="1"/>
    </row>
    <row r="2105" ht="27" customHeight="1" spans="1:5">
      <c r="A2105" s="9">
        <v>2103</v>
      </c>
      <c r="B2105" s="13" t="s">
        <v>3147</v>
      </c>
      <c r="C2105" s="18" t="s">
        <v>3285</v>
      </c>
      <c r="D2105" s="19" t="s">
        <v>2878</v>
      </c>
      <c r="E2105" s="1"/>
    </row>
    <row r="2106" ht="27" customHeight="1" spans="1:5">
      <c r="A2106" s="9">
        <v>2104</v>
      </c>
      <c r="B2106" s="13" t="s">
        <v>3147</v>
      </c>
      <c r="C2106" s="18" t="s">
        <v>3286</v>
      </c>
      <c r="D2106" s="19" t="s">
        <v>29</v>
      </c>
      <c r="E2106" s="1"/>
    </row>
    <row r="2107" ht="27" customHeight="1" spans="1:5">
      <c r="A2107" s="9">
        <v>2105</v>
      </c>
      <c r="B2107" s="13" t="s">
        <v>3147</v>
      </c>
      <c r="C2107" s="18" t="s">
        <v>3287</v>
      </c>
      <c r="D2107" s="19" t="s">
        <v>3278</v>
      </c>
      <c r="E2107" s="1"/>
    </row>
    <row r="2108" ht="27" customHeight="1" spans="1:5">
      <c r="A2108" s="9">
        <v>2106</v>
      </c>
      <c r="B2108" s="13" t="s">
        <v>3147</v>
      </c>
      <c r="C2108" s="18" t="s">
        <v>3288</v>
      </c>
      <c r="D2108" s="19" t="s">
        <v>3289</v>
      </c>
      <c r="E2108" s="1"/>
    </row>
    <row r="2109" ht="27" customHeight="1" spans="1:5">
      <c r="A2109" s="9">
        <v>2107</v>
      </c>
      <c r="B2109" s="13" t="s">
        <v>3147</v>
      </c>
      <c r="C2109" s="18" t="s">
        <v>3290</v>
      </c>
      <c r="D2109" s="19" t="s">
        <v>277</v>
      </c>
      <c r="E2109" s="1"/>
    </row>
    <row r="2110" ht="27" customHeight="1" spans="1:5">
      <c r="A2110" s="9">
        <v>2108</v>
      </c>
      <c r="B2110" s="13" t="s">
        <v>3147</v>
      </c>
      <c r="C2110" s="18" t="s">
        <v>3291</v>
      </c>
      <c r="D2110" s="19" t="s">
        <v>3292</v>
      </c>
      <c r="E2110" s="1"/>
    </row>
    <row r="2111" ht="27" customHeight="1" spans="1:5">
      <c r="A2111" s="9">
        <v>2109</v>
      </c>
      <c r="B2111" s="13" t="s">
        <v>3147</v>
      </c>
      <c r="C2111" s="18" t="s">
        <v>3293</v>
      </c>
      <c r="D2111" s="19" t="s">
        <v>3294</v>
      </c>
      <c r="E2111" s="1"/>
    </row>
    <row r="2112" ht="27" customHeight="1" spans="1:5">
      <c r="A2112" s="9">
        <v>2110</v>
      </c>
      <c r="B2112" s="13" t="s">
        <v>3147</v>
      </c>
      <c r="C2112" s="18" t="s">
        <v>3295</v>
      </c>
      <c r="D2112" s="19" t="s">
        <v>3296</v>
      </c>
      <c r="E2112" s="1"/>
    </row>
    <row r="2113" ht="27" customHeight="1" spans="1:5">
      <c r="A2113" s="9">
        <v>2111</v>
      </c>
      <c r="B2113" s="13" t="s">
        <v>3147</v>
      </c>
      <c r="C2113" s="18" t="s">
        <v>3297</v>
      </c>
      <c r="D2113" s="19" t="s">
        <v>238</v>
      </c>
      <c r="E2113" s="1"/>
    </row>
    <row r="2114" ht="27" customHeight="1" spans="1:5">
      <c r="A2114" s="9">
        <v>2112</v>
      </c>
      <c r="B2114" s="13" t="s">
        <v>3147</v>
      </c>
      <c r="C2114" s="18" t="s">
        <v>3298</v>
      </c>
      <c r="D2114" s="19" t="s">
        <v>90</v>
      </c>
      <c r="E2114" s="1"/>
    </row>
    <row r="2115" ht="27" customHeight="1" spans="1:5">
      <c r="A2115" s="9">
        <v>2113</v>
      </c>
      <c r="B2115" s="13" t="s">
        <v>3147</v>
      </c>
      <c r="C2115" s="18" t="s">
        <v>3299</v>
      </c>
      <c r="D2115" s="19">
        <v>5123</v>
      </c>
      <c r="E2115" s="1"/>
    </row>
    <row r="2116" ht="27" customHeight="1" spans="1:5">
      <c r="A2116" s="9">
        <v>2114</v>
      </c>
      <c r="B2116" s="13" t="s">
        <v>3147</v>
      </c>
      <c r="C2116" s="18" t="s">
        <v>3300</v>
      </c>
      <c r="D2116" s="19" t="s">
        <v>3301</v>
      </c>
      <c r="E2116" s="1"/>
    </row>
    <row r="2117" ht="27" customHeight="1" spans="1:5">
      <c r="A2117" s="9">
        <v>2115</v>
      </c>
      <c r="B2117" s="13" t="s">
        <v>3147</v>
      </c>
      <c r="C2117" s="18" t="s">
        <v>3302</v>
      </c>
      <c r="D2117" s="19" t="s">
        <v>760</v>
      </c>
      <c r="E2117" s="1"/>
    </row>
    <row r="2118" ht="27" customHeight="1" spans="1:5">
      <c r="A2118" s="9">
        <v>2116</v>
      </c>
      <c r="B2118" s="13" t="s">
        <v>3147</v>
      </c>
      <c r="C2118" s="18" t="s">
        <v>3303</v>
      </c>
      <c r="D2118" s="19" t="s">
        <v>1212</v>
      </c>
      <c r="E2118" s="1"/>
    </row>
    <row r="2119" ht="27" customHeight="1" spans="1:5">
      <c r="A2119" s="9">
        <v>2117</v>
      </c>
      <c r="B2119" s="13" t="s">
        <v>3147</v>
      </c>
      <c r="C2119" s="18" t="s">
        <v>3304</v>
      </c>
      <c r="D2119" s="19" t="s">
        <v>753</v>
      </c>
      <c r="E2119" s="1"/>
    </row>
    <row r="2120" ht="27" customHeight="1" spans="1:5">
      <c r="A2120" s="9">
        <v>2118</v>
      </c>
      <c r="B2120" s="13" t="s">
        <v>3147</v>
      </c>
      <c r="C2120" s="18" t="s">
        <v>3305</v>
      </c>
      <c r="D2120" s="19" t="s">
        <v>695</v>
      </c>
      <c r="E2120" s="1"/>
    </row>
    <row r="2121" ht="27" customHeight="1" spans="1:5">
      <c r="A2121" s="9">
        <v>2119</v>
      </c>
      <c r="B2121" s="13" t="s">
        <v>3147</v>
      </c>
      <c r="C2121" s="18" t="s">
        <v>3306</v>
      </c>
      <c r="D2121" s="19" t="s">
        <v>1911</v>
      </c>
      <c r="E2121" s="1"/>
    </row>
    <row r="2122" ht="27" customHeight="1" spans="1:5">
      <c r="A2122" s="9">
        <v>2120</v>
      </c>
      <c r="B2122" s="13" t="s">
        <v>3147</v>
      </c>
      <c r="C2122" s="18" t="s">
        <v>3307</v>
      </c>
      <c r="D2122" s="19" t="s">
        <v>925</v>
      </c>
      <c r="E2122" s="1"/>
    </row>
    <row r="2123" ht="27" customHeight="1" spans="1:5">
      <c r="A2123" s="9">
        <v>2121</v>
      </c>
      <c r="B2123" s="13" t="s">
        <v>3147</v>
      </c>
      <c r="C2123" s="18" t="s">
        <v>3308</v>
      </c>
      <c r="D2123" s="19" t="s">
        <v>29</v>
      </c>
      <c r="E2123" s="1"/>
    </row>
    <row r="2124" ht="27" customHeight="1" spans="1:5">
      <c r="A2124" s="9">
        <v>2122</v>
      </c>
      <c r="B2124" s="13" t="s">
        <v>3147</v>
      </c>
      <c r="C2124" s="18" t="s">
        <v>3309</v>
      </c>
      <c r="D2124" s="19" t="s">
        <v>920</v>
      </c>
      <c r="E2124" s="1"/>
    </row>
    <row r="2125" ht="27" customHeight="1" spans="1:5">
      <c r="A2125" s="9">
        <v>2123</v>
      </c>
      <c r="B2125" s="13" t="s">
        <v>3147</v>
      </c>
      <c r="C2125" s="18" t="s">
        <v>3310</v>
      </c>
      <c r="D2125" s="19" t="s">
        <v>858</v>
      </c>
      <c r="E2125" s="1"/>
    </row>
    <row r="2126" ht="27" customHeight="1" spans="1:5">
      <c r="A2126" s="9">
        <v>2124</v>
      </c>
      <c r="B2126" s="13" t="s">
        <v>3147</v>
      </c>
      <c r="C2126" s="18" t="s">
        <v>3311</v>
      </c>
      <c r="D2126" s="19" t="s">
        <v>1397</v>
      </c>
      <c r="E2126" s="1"/>
    </row>
    <row r="2127" ht="27" customHeight="1" spans="1:5">
      <c r="A2127" s="9">
        <v>2125</v>
      </c>
      <c r="B2127" s="13" t="s">
        <v>3147</v>
      </c>
      <c r="C2127" s="18" t="s">
        <v>3312</v>
      </c>
      <c r="D2127" s="19" t="s">
        <v>3313</v>
      </c>
      <c r="E2127" s="1"/>
    </row>
    <row r="2128" ht="27" customHeight="1" spans="1:5">
      <c r="A2128" s="9">
        <v>2126</v>
      </c>
      <c r="B2128" s="13" t="s">
        <v>3147</v>
      </c>
      <c r="C2128" s="18" t="s">
        <v>3314</v>
      </c>
      <c r="D2128" s="19" t="s">
        <v>3077</v>
      </c>
      <c r="E2128" s="1"/>
    </row>
    <row r="2129" ht="27" customHeight="1" spans="1:5">
      <c r="A2129" s="9">
        <v>2127</v>
      </c>
      <c r="B2129" s="13" t="s">
        <v>3147</v>
      </c>
      <c r="C2129" s="18" t="s">
        <v>3315</v>
      </c>
      <c r="D2129" s="19" t="s">
        <v>2916</v>
      </c>
      <c r="E2129" s="1"/>
    </row>
    <row r="2130" ht="27" customHeight="1" spans="1:5">
      <c r="A2130" s="9">
        <v>2128</v>
      </c>
      <c r="B2130" s="13" t="s">
        <v>3147</v>
      </c>
      <c r="C2130" s="18" t="s">
        <v>3316</v>
      </c>
      <c r="D2130" s="19" t="s">
        <v>342</v>
      </c>
      <c r="E2130" s="1"/>
    </row>
    <row r="2131" ht="27" customHeight="1" spans="1:5">
      <c r="A2131" s="9">
        <v>2129</v>
      </c>
      <c r="B2131" s="13" t="s">
        <v>3147</v>
      </c>
      <c r="C2131" s="18" t="s">
        <v>3317</v>
      </c>
      <c r="D2131" s="19">
        <v>2244</v>
      </c>
      <c r="E2131" s="1"/>
    </row>
    <row r="2132" ht="27" customHeight="1" spans="1:5">
      <c r="A2132" s="9">
        <v>2130</v>
      </c>
      <c r="B2132" s="13" t="s">
        <v>3147</v>
      </c>
      <c r="C2132" s="18" t="s">
        <v>3318</v>
      </c>
      <c r="D2132" s="19" t="s">
        <v>3319</v>
      </c>
      <c r="E2132" s="1"/>
    </row>
    <row r="2133" ht="27" customHeight="1" spans="1:5">
      <c r="A2133" s="9">
        <v>2131</v>
      </c>
      <c r="B2133" s="13" t="s">
        <v>3147</v>
      </c>
      <c r="C2133" s="18" t="s">
        <v>3320</v>
      </c>
      <c r="D2133" s="19" t="s">
        <v>2878</v>
      </c>
      <c r="E2133" s="1"/>
    </row>
    <row r="2134" ht="27" customHeight="1" spans="1:5">
      <c r="A2134" s="9">
        <v>2132</v>
      </c>
      <c r="B2134" s="13" t="s">
        <v>3147</v>
      </c>
      <c r="C2134" s="18" t="s">
        <v>3321</v>
      </c>
      <c r="D2134" s="19" t="s">
        <v>3322</v>
      </c>
      <c r="E2134" s="1"/>
    </row>
    <row r="2135" ht="27" customHeight="1" spans="1:5">
      <c r="A2135" s="9">
        <v>2133</v>
      </c>
      <c r="B2135" s="13" t="s">
        <v>3147</v>
      </c>
      <c r="C2135" s="18" t="s">
        <v>3323</v>
      </c>
      <c r="D2135" s="19" t="s">
        <v>1689</v>
      </c>
      <c r="E2135" s="1"/>
    </row>
    <row r="2136" ht="27" customHeight="1" spans="1:5">
      <c r="A2136" s="9">
        <v>2134</v>
      </c>
      <c r="B2136" s="13" t="s">
        <v>3147</v>
      </c>
      <c r="C2136" s="18" t="s">
        <v>3324</v>
      </c>
      <c r="D2136" s="19" t="s">
        <v>3325</v>
      </c>
      <c r="E2136" s="1"/>
    </row>
    <row r="2137" ht="27" customHeight="1" spans="1:5">
      <c r="A2137" s="9">
        <v>2135</v>
      </c>
      <c r="B2137" s="13" t="s">
        <v>3147</v>
      </c>
      <c r="C2137" s="18" t="s">
        <v>3326</v>
      </c>
      <c r="D2137" s="19" t="s">
        <v>3327</v>
      </c>
      <c r="E2137" s="1"/>
    </row>
    <row r="2138" ht="27" customHeight="1" spans="1:5">
      <c r="A2138" s="9">
        <v>2136</v>
      </c>
      <c r="B2138" s="13" t="s">
        <v>3147</v>
      </c>
      <c r="C2138" s="18" t="s">
        <v>3328</v>
      </c>
      <c r="D2138" s="19" t="s">
        <v>3329</v>
      </c>
      <c r="E2138" s="1"/>
    </row>
    <row r="2139" ht="27" customHeight="1" spans="1:5">
      <c r="A2139" s="9">
        <v>2137</v>
      </c>
      <c r="B2139" s="13" t="s">
        <v>3147</v>
      </c>
      <c r="C2139" s="18" t="s">
        <v>3330</v>
      </c>
      <c r="D2139" s="19" t="s">
        <v>3331</v>
      </c>
      <c r="E2139" s="1"/>
    </row>
    <row r="2140" ht="27" customHeight="1" spans="1:5">
      <c r="A2140" s="9">
        <v>2138</v>
      </c>
      <c r="B2140" s="13" t="s">
        <v>3147</v>
      </c>
      <c r="C2140" s="18" t="s">
        <v>3332</v>
      </c>
      <c r="D2140" s="19" t="s">
        <v>3333</v>
      </c>
      <c r="E2140" s="1"/>
    </row>
    <row r="2141" ht="27" customHeight="1" spans="1:5">
      <c r="A2141" s="9">
        <v>2139</v>
      </c>
      <c r="B2141" s="13" t="s">
        <v>3147</v>
      </c>
      <c r="C2141" s="18" t="s">
        <v>3334</v>
      </c>
      <c r="D2141" s="19" t="s">
        <v>1044</v>
      </c>
      <c r="E2141" s="1"/>
    </row>
    <row r="2142" ht="27" customHeight="1" spans="1:5">
      <c r="A2142" s="9">
        <v>2140</v>
      </c>
      <c r="B2142" s="13" t="s">
        <v>3147</v>
      </c>
      <c r="C2142" s="18" t="s">
        <v>3335</v>
      </c>
      <c r="D2142" s="19" t="s">
        <v>1046</v>
      </c>
      <c r="E2142" s="1"/>
    </row>
    <row r="2143" ht="27" customHeight="1" spans="1:5">
      <c r="A2143" s="9">
        <v>2141</v>
      </c>
      <c r="B2143" s="13" t="s">
        <v>3147</v>
      </c>
      <c r="C2143" s="18" t="s">
        <v>3336</v>
      </c>
      <c r="D2143" s="19" t="s">
        <v>743</v>
      </c>
      <c r="E2143" s="1"/>
    </row>
    <row r="2144" ht="27" customHeight="1" spans="1:5">
      <c r="A2144" s="9">
        <v>2142</v>
      </c>
      <c r="B2144" s="13" t="s">
        <v>3147</v>
      </c>
      <c r="C2144" s="18" t="s">
        <v>3337</v>
      </c>
      <c r="D2144" s="19" t="s">
        <v>3338</v>
      </c>
      <c r="E2144" s="1"/>
    </row>
    <row r="2145" ht="27" customHeight="1" spans="1:5">
      <c r="A2145" s="9">
        <v>2143</v>
      </c>
      <c r="B2145" s="13" t="s">
        <v>3147</v>
      </c>
      <c r="C2145" s="18" t="s">
        <v>3339</v>
      </c>
      <c r="D2145" s="19">
        <v>1323</v>
      </c>
      <c r="E2145" s="1"/>
    </row>
    <row r="2146" ht="27" customHeight="1" spans="1:5">
      <c r="A2146" s="9">
        <v>2144</v>
      </c>
      <c r="B2146" s="13" t="s">
        <v>3147</v>
      </c>
      <c r="C2146" s="18" t="s">
        <v>3340</v>
      </c>
      <c r="D2146" s="19" t="s">
        <v>801</v>
      </c>
      <c r="E2146" s="1"/>
    </row>
    <row r="2147" ht="27" customHeight="1" spans="1:5">
      <c r="A2147" s="9">
        <v>2145</v>
      </c>
      <c r="B2147" s="13" t="s">
        <v>3147</v>
      </c>
      <c r="C2147" s="18" t="s">
        <v>3341</v>
      </c>
      <c r="D2147" s="19" t="s">
        <v>2134</v>
      </c>
      <c r="E2147" s="1"/>
    </row>
    <row r="2148" ht="27" customHeight="1" spans="1:5">
      <c r="A2148" s="9">
        <v>2146</v>
      </c>
      <c r="B2148" s="13" t="s">
        <v>3147</v>
      </c>
      <c r="C2148" s="18" t="s">
        <v>3342</v>
      </c>
      <c r="D2148" s="19" t="s">
        <v>2081</v>
      </c>
      <c r="E2148" s="1"/>
    </row>
    <row r="2149" ht="27" customHeight="1" spans="1:5">
      <c r="A2149" s="9">
        <v>2147</v>
      </c>
      <c r="B2149" s="13" t="s">
        <v>3147</v>
      </c>
      <c r="C2149" s="18" t="s">
        <v>3343</v>
      </c>
      <c r="D2149" s="19" t="s">
        <v>693</v>
      </c>
      <c r="E2149" s="1"/>
    </row>
    <row r="2150" ht="27" customHeight="1" spans="1:5">
      <c r="A2150" s="9">
        <v>2148</v>
      </c>
      <c r="B2150" s="13" t="s">
        <v>3147</v>
      </c>
      <c r="C2150" s="18" t="s">
        <v>3344</v>
      </c>
      <c r="D2150" s="19" t="s">
        <v>821</v>
      </c>
      <c r="E2150" s="1"/>
    </row>
    <row r="2151" ht="27" customHeight="1" spans="1:5">
      <c r="A2151" s="9">
        <v>2149</v>
      </c>
      <c r="B2151" s="13" t="s">
        <v>3147</v>
      </c>
      <c r="C2151" s="18" t="s">
        <v>3345</v>
      </c>
      <c r="D2151" s="19" t="s">
        <v>15</v>
      </c>
      <c r="E2151" s="1"/>
    </row>
    <row r="2152" ht="27" customHeight="1" spans="1:5">
      <c r="A2152" s="9">
        <v>2150</v>
      </c>
      <c r="B2152" s="13" t="s">
        <v>3147</v>
      </c>
      <c r="C2152" s="18" t="s">
        <v>3346</v>
      </c>
      <c r="D2152" s="19" t="s">
        <v>3347</v>
      </c>
      <c r="E2152" s="1"/>
    </row>
    <row r="2153" ht="27" customHeight="1" spans="1:5">
      <c r="A2153" s="9">
        <v>2151</v>
      </c>
      <c r="B2153" s="13" t="s">
        <v>3147</v>
      </c>
      <c r="C2153" s="18" t="s">
        <v>3348</v>
      </c>
      <c r="D2153" s="19" t="s">
        <v>205</v>
      </c>
      <c r="E2153" s="1"/>
    </row>
    <row r="2154" ht="27" customHeight="1" spans="1:5">
      <c r="A2154" s="9">
        <v>2152</v>
      </c>
      <c r="B2154" s="13" t="s">
        <v>3147</v>
      </c>
      <c r="C2154" s="18" t="s">
        <v>3349</v>
      </c>
      <c r="D2154" s="19" t="s">
        <v>1348</v>
      </c>
      <c r="E2154" s="1"/>
    </row>
    <row r="2155" ht="27" customHeight="1" spans="1:5">
      <c r="A2155" s="9">
        <v>2153</v>
      </c>
      <c r="B2155" s="13" t="s">
        <v>3147</v>
      </c>
      <c r="C2155" s="18" t="s">
        <v>3350</v>
      </c>
      <c r="D2155" s="19" t="s">
        <v>703</v>
      </c>
      <c r="E2155" s="1"/>
    </row>
    <row r="2156" ht="27" customHeight="1" spans="1:5">
      <c r="A2156" s="9">
        <v>2154</v>
      </c>
      <c r="B2156" s="13" t="s">
        <v>3147</v>
      </c>
      <c r="C2156" s="18" t="s">
        <v>3351</v>
      </c>
      <c r="D2156" s="19" t="s">
        <v>2155</v>
      </c>
      <c r="E2156" s="1"/>
    </row>
    <row r="2157" ht="27" customHeight="1" spans="1:5">
      <c r="A2157" s="9">
        <v>2155</v>
      </c>
      <c r="B2157" s="13" t="s">
        <v>3147</v>
      </c>
      <c r="C2157" s="18" t="s">
        <v>3352</v>
      </c>
      <c r="D2157" s="19" t="s">
        <v>419</v>
      </c>
      <c r="E2157" s="1"/>
    </row>
    <row r="2158" ht="27" customHeight="1" spans="1:5">
      <c r="A2158" s="9">
        <v>2156</v>
      </c>
      <c r="B2158" s="13" t="s">
        <v>3147</v>
      </c>
      <c r="C2158" s="18" t="s">
        <v>3353</v>
      </c>
      <c r="D2158" s="19" t="s">
        <v>3354</v>
      </c>
      <c r="E2158" s="1"/>
    </row>
    <row r="2159" ht="27" customHeight="1" spans="1:5">
      <c r="A2159" s="9">
        <v>2157</v>
      </c>
      <c r="B2159" s="13" t="s">
        <v>3147</v>
      </c>
      <c r="C2159" s="18" t="s">
        <v>3355</v>
      </c>
      <c r="D2159" s="19">
        <v>1043</v>
      </c>
      <c r="E2159" s="1"/>
    </row>
    <row r="2160" ht="27" customHeight="1" spans="1:5">
      <c r="A2160" s="9">
        <v>2158</v>
      </c>
      <c r="B2160" s="13" t="s">
        <v>3147</v>
      </c>
      <c r="C2160" s="18" t="s">
        <v>3356</v>
      </c>
      <c r="D2160" s="19" t="s">
        <v>419</v>
      </c>
      <c r="E2160" s="1"/>
    </row>
    <row r="2161" ht="27" customHeight="1" spans="1:5">
      <c r="A2161" s="9">
        <v>2159</v>
      </c>
      <c r="B2161" s="13" t="s">
        <v>3147</v>
      </c>
      <c r="C2161" s="18" t="s">
        <v>3357</v>
      </c>
      <c r="D2161" s="19" t="s">
        <v>552</v>
      </c>
      <c r="E2161" s="1"/>
    </row>
    <row r="2162" ht="27" customHeight="1" spans="1:5">
      <c r="A2162" s="9">
        <v>2160</v>
      </c>
      <c r="B2162" s="13" t="s">
        <v>3147</v>
      </c>
      <c r="C2162" s="18" t="s">
        <v>3358</v>
      </c>
      <c r="D2162" s="19" t="s">
        <v>47</v>
      </c>
      <c r="E2162" s="1"/>
    </row>
    <row r="2163" ht="27" customHeight="1" spans="1:5">
      <c r="A2163" s="9">
        <v>2161</v>
      </c>
      <c r="B2163" s="13" t="s">
        <v>3147</v>
      </c>
      <c r="C2163" s="18" t="s">
        <v>3359</v>
      </c>
      <c r="D2163" s="19" t="s">
        <v>1279</v>
      </c>
      <c r="E2163" s="1"/>
    </row>
    <row r="2164" ht="27" customHeight="1" spans="1:5">
      <c r="A2164" s="9">
        <v>2162</v>
      </c>
      <c r="B2164" s="13" t="s">
        <v>3147</v>
      </c>
      <c r="C2164" s="18" t="s">
        <v>3360</v>
      </c>
      <c r="D2164" s="19" t="s">
        <v>425</v>
      </c>
      <c r="E2164" s="1"/>
    </row>
    <row r="2165" ht="27" customHeight="1" spans="1:5">
      <c r="A2165" s="9">
        <v>2163</v>
      </c>
      <c r="B2165" s="13" t="s">
        <v>3147</v>
      </c>
      <c r="C2165" s="18" t="s">
        <v>3361</v>
      </c>
      <c r="D2165" s="19">
        <v>4021</v>
      </c>
      <c r="E2165" s="1"/>
    </row>
    <row r="2166" ht="27" customHeight="1" spans="1:5">
      <c r="A2166" s="9">
        <v>2164</v>
      </c>
      <c r="B2166" s="13" t="s">
        <v>3147</v>
      </c>
      <c r="C2166" s="18" t="s">
        <v>3362</v>
      </c>
      <c r="D2166" s="19" t="s">
        <v>3237</v>
      </c>
      <c r="E2166" s="1"/>
    </row>
    <row r="2167" ht="27" customHeight="1" spans="1:5">
      <c r="A2167" s="9">
        <v>2165</v>
      </c>
      <c r="B2167" s="13" t="s">
        <v>3147</v>
      </c>
      <c r="C2167" s="18" t="s">
        <v>3363</v>
      </c>
      <c r="D2167" s="19" t="s">
        <v>3364</v>
      </c>
      <c r="E2167" s="1"/>
    </row>
    <row r="2168" ht="27" customHeight="1" spans="1:5">
      <c r="A2168" s="9">
        <v>2166</v>
      </c>
      <c r="B2168" s="13" t="s">
        <v>3147</v>
      </c>
      <c r="C2168" s="18" t="s">
        <v>3365</v>
      </c>
      <c r="D2168" s="19" t="s">
        <v>3366</v>
      </c>
      <c r="E2168" s="1"/>
    </row>
    <row r="2169" ht="27" customHeight="1" spans="1:5">
      <c r="A2169" s="9">
        <v>2167</v>
      </c>
      <c r="B2169" s="13" t="s">
        <v>3147</v>
      </c>
      <c r="C2169" s="18" t="s">
        <v>2418</v>
      </c>
      <c r="D2169" s="19" t="s">
        <v>623</v>
      </c>
      <c r="E2169" s="1"/>
    </row>
    <row r="2170" ht="27" customHeight="1" spans="1:5">
      <c r="A2170" s="9">
        <v>2168</v>
      </c>
      <c r="B2170" s="13" t="s">
        <v>3147</v>
      </c>
      <c r="C2170" s="18" t="s">
        <v>3367</v>
      </c>
      <c r="D2170" s="19" t="s">
        <v>1165</v>
      </c>
      <c r="E2170" s="1"/>
    </row>
    <row r="2171" ht="27" customHeight="1" spans="1:5">
      <c r="A2171" s="9">
        <v>2169</v>
      </c>
      <c r="B2171" s="13" t="s">
        <v>3147</v>
      </c>
      <c r="C2171" s="18" t="s">
        <v>3368</v>
      </c>
      <c r="D2171" s="19" t="s">
        <v>3369</v>
      </c>
      <c r="E2171" s="1"/>
    </row>
    <row r="2172" ht="27" customHeight="1" spans="1:5">
      <c r="A2172" s="9">
        <v>2170</v>
      </c>
      <c r="B2172" s="13" t="s">
        <v>3147</v>
      </c>
      <c r="C2172" s="18" t="s">
        <v>3370</v>
      </c>
      <c r="D2172" s="19" t="s">
        <v>2487</v>
      </c>
      <c r="E2172" s="1"/>
    </row>
    <row r="2173" ht="27" customHeight="1" spans="1:5">
      <c r="A2173" s="9">
        <v>2171</v>
      </c>
      <c r="B2173" s="13" t="s">
        <v>3147</v>
      </c>
      <c r="C2173" s="18" t="s">
        <v>3371</v>
      </c>
      <c r="D2173" s="19" t="s">
        <v>409</v>
      </c>
      <c r="E2173" s="1"/>
    </row>
    <row r="2174" ht="27" customHeight="1" spans="1:5">
      <c r="A2174" s="9">
        <v>2172</v>
      </c>
      <c r="B2174" s="13" t="s">
        <v>3147</v>
      </c>
      <c r="C2174" s="18" t="s">
        <v>3372</v>
      </c>
      <c r="D2174" s="19" t="s">
        <v>3373</v>
      </c>
      <c r="E2174" s="1"/>
    </row>
    <row r="2175" ht="27" customHeight="1" spans="1:5">
      <c r="A2175" s="9">
        <v>2173</v>
      </c>
      <c r="B2175" s="13" t="s">
        <v>3147</v>
      </c>
      <c r="C2175" s="18" t="s">
        <v>3374</v>
      </c>
      <c r="D2175" s="19" t="s">
        <v>3375</v>
      </c>
      <c r="E2175" s="1"/>
    </row>
    <row r="2176" ht="27" customHeight="1" spans="1:5">
      <c r="A2176" s="9">
        <v>2174</v>
      </c>
      <c r="B2176" s="13" t="s">
        <v>3147</v>
      </c>
      <c r="C2176" s="18" t="s">
        <v>3376</v>
      </c>
      <c r="D2176" s="19" t="s">
        <v>3377</v>
      </c>
      <c r="E2176" s="1"/>
    </row>
    <row r="2177" ht="27" customHeight="1" spans="1:5">
      <c r="A2177" s="9">
        <v>2175</v>
      </c>
      <c r="B2177" s="13" t="s">
        <v>3147</v>
      </c>
      <c r="C2177" s="18" t="s">
        <v>3378</v>
      </c>
      <c r="D2177" s="19" t="s">
        <v>2856</v>
      </c>
      <c r="E2177" s="1"/>
    </row>
    <row r="2178" ht="27" customHeight="1" spans="1:5">
      <c r="A2178" s="9">
        <v>2176</v>
      </c>
      <c r="B2178" s="13" t="s">
        <v>3147</v>
      </c>
      <c r="C2178" s="18" t="s">
        <v>3379</v>
      </c>
      <c r="D2178" s="19" t="s">
        <v>3380</v>
      </c>
      <c r="E2178" s="1"/>
    </row>
    <row r="2179" ht="27" customHeight="1" spans="1:5">
      <c r="A2179" s="9">
        <v>2177</v>
      </c>
      <c r="B2179" s="13" t="s">
        <v>3147</v>
      </c>
      <c r="C2179" s="18" t="s">
        <v>3381</v>
      </c>
      <c r="D2179" s="19" t="s">
        <v>2601</v>
      </c>
      <c r="E2179" s="1"/>
    </row>
    <row r="2180" ht="27" customHeight="1" spans="1:5">
      <c r="A2180" s="9">
        <v>2178</v>
      </c>
      <c r="B2180" s="13" t="s">
        <v>3147</v>
      </c>
      <c r="C2180" s="18" t="s">
        <v>3382</v>
      </c>
      <c r="D2180" s="19" t="s">
        <v>3383</v>
      </c>
      <c r="E2180" s="1"/>
    </row>
    <row r="2181" ht="27" customHeight="1" spans="1:5">
      <c r="A2181" s="9">
        <v>2179</v>
      </c>
      <c r="B2181" s="13" t="s">
        <v>3147</v>
      </c>
      <c r="C2181" s="18" t="s">
        <v>3384</v>
      </c>
      <c r="D2181" s="19" t="s">
        <v>1894</v>
      </c>
      <c r="E2181" s="1"/>
    </row>
    <row r="2182" ht="27" customHeight="1" spans="1:5">
      <c r="A2182" s="9">
        <v>2180</v>
      </c>
      <c r="B2182" s="13" t="s">
        <v>3147</v>
      </c>
      <c r="C2182" s="18" t="s">
        <v>3385</v>
      </c>
      <c r="D2182" s="19" t="s">
        <v>1633</v>
      </c>
      <c r="E2182" s="1"/>
    </row>
    <row r="2183" ht="27" customHeight="1" spans="1:5">
      <c r="A2183" s="9">
        <v>2181</v>
      </c>
      <c r="B2183" s="13" t="s">
        <v>3147</v>
      </c>
      <c r="C2183" s="18" t="s">
        <v>3386</v>
      </c>
      <c r="D2183" s="19" t="s">
        <v>126</v>
      </c>
      <c r="E2183" s="1"/>
    </row>
    <row r="2184" ht="27" customHeight="1" spans="1:5">
      <c r="A2184" s="9">
        <v>2182</v>
      </c>
      <c r="B2184" s="13" t="s">
        <v>3147</v>
      </c>
      <c r="C2184" s="18" t="s">
        <v>3387</v>
      </c>
      <c r="D2184" s="19" t="s">
        <v>3388</v>
      </c>
      <c r="E2184" s="1"/>
    </row>
    <row r="2185" ht="27" customHeight="1" spans="1:5">
      <c r="A2185" s="9">
        <v>2183</v>
      </c>
      <c r="B2185" s="13" t="s">
        <v>3147</v>
      </c>
      <c r="C2185" s="18" t="s">
        <v>3389</v>
      </c>
      <c r="D2185" s="19" t="s">
        <v>3390</v>
      </c>
      <c r="E2185" s="1"/>
    </row>
    <row r="2186" ht="27" customHeight="1" spans="1:5">
      <c r="A2186" s="9">
        <v>2184</v>
      </c>
      <c r="B2186" s="13" t="s">
        <v>3147</v>
      </c>
      <c r="C2186" s="18" t="s">
        <v>3391</v>
      </c>
      <c r="D2186" s="19" t="s">
        <v>162</v>
      </c>
      <c r="E2186" s="1"/>
    </row>
    <row r="2187" ht="27" customHeight="1" spans="1:5">
      <c r="A2187" s="9">
        <v>2185</v>
      </c>
      <c r="B2187" s="13" t="s">
        <v>3147</v>
      </c>
      <c r="C2187" s="18" t="s">
        <v>3392</v>
      </c>
      <c r="D2187" s="19" t="s">
        <v>166</v>
      </c>
      <c r="E2187" s="1"/>
    </row>
    <row r="2188" ht="27" customHeight="1" spans="1:5">
      <c r="A2188" s="9">
        <v>2186</v>
      </c>
      <c r="B2188" s="13" t="s">
        <v>3147</v>
      </c>
      <c r="C2188" s="18" t="s">
        <v>1529</v>
      </c>
      <c r="D2188" s="19" t="s">
        <v>1954</v>
      </c>
      <c r="E2188" s="1"/>
    </row>
    <row r="2189" ht="27" customHeight="1" spans="1:5">
      <c r="A2189" s="9">
        <v>2187</v>
      </c>
      <c r="B2189" s="13" t="s">
        <v>3147</v>
      </c>
      <c r="C2189" s="18" t="s">
        <v>3393</v>
      </c>
      <c r="D2189" s="19" t="s">
        <v>2343</v>
      </c>
      <c r="E2189" s="1"/>
    </row>
    <row r="2190" ht="27" customHeight="1" spans="1:5">
      <c r="A2190" s="9">
        <v>2188</v>
      </c>
      <c r="B2190" s="13" t="s">
        <v>3147</v>
      </c>
      <c r="C2190" s="18" t="s">
        <v>3394</v>
      </c>
      <c r="D2190" s="19" t="s">
        <v>215</v>
      </c>
      <c r="E2190" s="1"/>
    </row>
    <row r="2191" ht="27" customHeight="1" spans="1:5">
      <c r="A2191" s="9">
        <v>2189</v>
      </c>
      <c r="B2191" s="13" t="s">
        <v>3147</v>
      </c>
      <c r="C2191" s="18" t="s">
        <v>3395</v>
      </c>
      <c r="D2191" s="19" t="s">
        <v>1321</v>
      </c>
      <c r="E2191" s="1"/>
    </row>
    <row r="2192" ht="27" customHeight="1" spans="1:5">
      <c r="A2192" s="9">
        <v>2190</v>
      </c>
      <c r="B2192" s="13" t="s">
        <v>3147</v>
      </c>
      <c r="C2192" s="18" t="s">
        <v>3396</v>
      </c>
      <c r="D2192" s="19" t="s">
        <v>234</v>
      </c>
      <c r="E2192" s="1"/>
    </row>
    <row r="2193" ht="27" customHeight="1" spans="1:5">
      <c r="A2193" s="9">
        <v>2191</v>
      </c>
      <c r="B2193" s="13" t="s">
        <v>3147</v>
      </c>
      <c r="C2193" s="18" t="s">
        <v>3397</v>
      </c>
      <c r="D2193" s="19" t="s">
        <v>1992</v>
      </c>
      <c r="E2193" s="1"/>
    </row>
    <row r="2194" ht="27" customHeight="1" spans="1:5">
      <c r="A2194" s="9">
        <v>2192</v>
      </c>
      <c r="B2194" s="13" t="s">
        <v>3147</v>
      </c>
      <c r="C2194" s="18" t="s">
        <v>3398</v>
      </c>
      <c r="D2194" s="19" t="s">
        <v>1606</v>
      </c>
      <c r="E2194" s="1"/>
    </row>
    <row r="2195" ht="27" customHeight="1" spans="1:5">
      <c r="A2195" s="9">
        <v>2193</v>
      </c>
      <c r="B2195" s="13" t="s">
        <v>3147</v>
      </c>
      <c r="C2195" s="18" t="s">
        <v>3399</v>
      </c>
      <c r="D2195" s="19" t="s">
        <v>2723</v>
      </c>
      <c r="E2195" s="1"/>
    </row>
    <row r="2196" ht="27" customHeight="1" spans="1:5">
      <c r="A2196" s="9">
        <v>2194</v>
      </c>
      <c r="B2196" s="13" t="s">
        <v>3147</v>
      </c>
      <c r="C2196" s="18" t="s">
        <v>3400</v>
      </c>
      <c r="D2196" s="19" t="s">
        <v>1397</v>
      </c>
      <c r="E2196" s="1"/>
    </row>
    <row r="2197" ht="27" customHeight="1" spans="1:5">
      <c r="A2197" s="9">
        <v>2195</v>
      </c>
      <c r="B2197" s="13" t="s">
        <v>3147</v>
      </c>
      <c r="C2197" s="18" t="s">
        <v>3401</v>
      </c>
      <c r="D2197" s="19" t="s">
        <v>3402</v>
      </c>
      <c r="E2197" s="1"/>
    </row>
    <row r="2198" ht="27" customHeight="1" spans="1:5">
      <c r="A2198" s="9">
        <v>2196</v>
      </c>
      <c r="B2198" s="13" t="s">
        <v>3147</v>
      </c>
      <c r="C2198" s="18" t="s">
        <v>3403</v>
      </c>
      <c r="D2198" s="19">
        <v>2144</v>
      </c>
      <c r="E2198" s="1"/>
    </row>
    <row r="2199" ht="27" customHeight="1" spans="1:5">
      <c r="A2199" s="9">
        <v>2197</v>
      </c>
      <c r="B2199" s="13" t="s">
        <v>3147</v>
      </c>
      <c r="C2199" s="18" t="s">
        <v>3404</v>
      </c>
      <c r="D2199" s="19">
        <v>1328</v>
      </c>
      <c r="E2199" s="1"/>
    </row>
    <row r="2200" ht="27" customHeight="1" spans="1:5">
      <c r="A2200" s="9">
        <v>2198</v>
      </c>
      <c r="B2200" s="13" t="s">
        <v>3147</v>
      </c>
      <c r="C2200" s="18" t="s">
        <v>3405</v>
      </c>
      <c r="D2200" s="19" t="s">
        <v>3406</v>
      </c>
      <c r="E2200" s="1"/>
    </row>
    <row r="2201" ht="27" customHeight="1" spans="1:5">
      <c r="A2201" s="9">
        <v>2199</v>
      </c>
      <c r="B2201" s="13" t="s">
        <v>3147</v>
      </c>
      <c r="C2201" s="18" t="s">
        <v>3407</v>
      </c>
      <c r="D2201" s="19" t="s">
        <v>2269</v>
      </c>
      <c r="E2201" s="1"/>
    </row>
    <row r="2202" ht="27" customHeight="1" spans="1:5">
      <c r="A2202" s="9">
        <v>2200</v>
      </c>
      <c r="B2202" s="13" t="s">
        <v>3147</v>
      </c>
      <c r="C2202" s="18" t="s">
        <v>3408</v>
      </c>
      <c r="D2202" s="19" t="s">
        <v>3409</v>
      </c>
      <c r="E2202" s="1"/>
    </row>
    <row r="2203" ht="27" customHeight="1" spans="1:5">
      <c r="A2203" s="9">
        <v>2201</v>
      </c>
      <c r="B2203" s="13" t="s">
        <v>3147</v>
      </c>
      <c r="C2203" s="18" t="s">
        <v>3410</v>
      </c>
      <c r="D2203" s="19" t="s">
        <v>302</v>
      </c>
      <c r="E2203" s="1"/>
    </row>
    <row r="2204" ht="27" customHeight="1" spans="1:5">
      <c r="A2204" s="9">
        <v>2202</v>
      </c>
      <c r="B2204" s="13" t="s">
        <v>3147</v>
      </c>
      <c r="C2204" s="18" t="s">
        <v>3411</v>
      </c>
      <c r="D2204" s="19" t="s">
        <v>1606</v>
      </c>
      <c r="E2204" s="1"/>
    </row>
    <row r="2205" ht="27" customHeight="1" spans="1:5">
      <c r="A2205" s="9">
        <v>2203</v>
      </c>
      <c r="B2205" s="13" t="s">
        <v>3147</v>
      </c>
      <c r="C2205" s="18" t="s">
        <v>3412</v>
      </c>
      <c r="D2205" s="19" t="s">
        <v>3413</v>
      </c>
      <c r="E2205" s="1"/>
    </row>
    <row r="2206" ht="27" customHeight="1" spans="1:5">
      <c r="A2206" s="9">
        <v>2204</v>
      </c>
      <c r="B2206" s="13" t="s">
        <v>3147</v>
      </c>
      <c r="C2206" s="18" t="s">
        <v>3414</v>
      </c>
      <c r="D2206" s="19" t="s">
        <v>11</v>
      </c>
      <c r="E2206" s="1"/>
    </row>
    <row r="2207" ht="27" customHeight="1" spans="1:5">
      <c r="A2207" s="9">
        <v>2205</v>
      </c>
      <c r="B2207" s="13" t="s">
        <v>3147</v>
      </c>
      <c r="C2207" s="18" t="s">
        <v>3415</v>
      </c>
      <c r="D2207" s="18">
        <v>1426</v>
      </c>
      <c r="E2207" s="1"/>
    </row>
    <row r="2208" ht="27" customHeight="1" spans="1:5">
      <c r="A2208" s="9">
        <v>2206</v>
      </c>
      <c r="B2208" s="9" t="s">
        <v>3147</v>
      </c>
      <c r="C2208" s="18" t="s">
        <v>3416</v>
      </c>
      <c r="D2208" s="19" t="s">
        <v>27</v>
      </c>
      <c r="E2208" s="1"/>
    </row>
    <row r="2209" ht="27" customHeight="1" spans="1:5">
      <c r="A2209" s="9">
        <v>2207</v>
      </c>
      <c r="B2209" s="9" t="s">
        <v>3147</v>
      </c>
      <c r="C2209" s="18" t="s">
        <v>3417</v>
      </c>
      <c r="D2209" s="19" t="s">
        <v>1328</v>
      </c>
      <c r="E2209" s="1"/>
    </row>
    <row r="2210" ht="27" customHeight="1" spans="1:5">
      <c r="A2210" s="9">
        <v>2208</v>
      </c>
      <c r="B2210" s="9" t="s">
        <v>3147</v>
      </c>
      <c r="C2210" s="18" t="s">
        <v>3418</v>
      </c>
      <c r="D2210" s="19" t="s">
        <v>3419</v>
      </c>
      <c r="E2210" s="1"/>
    </row>
    <row r="2211" ht="27" customHeight="1" spans="1:5">
      <c r="A2211" s="9">
        <v>2209</v>
      </c>
      <c r="B2211" s="9" t="s">
        <v>3147</v>
      </c>
      <c r="C2211" s="18" t="s">
        <v>3420</v>
      </c>
      <c r="D2211" s="19" t="s">
        <v>1591</v>
      </c>
      <c r="E2211" s="1"/>
    </row>
    <row r="2212" ht="27" customHeight="1" spans="1:5">
      <c r="A2212" s="9">
        <v>2210</v>
      </c>
      <c r="B2212" s="9" t="s">
        <v>3147</v>
      </c>
      <c r="C2212" s="18" t="s">
        <v>3421</v>
      </c>
      <c r="D2212" s="19">
        <v>4060</v>
      </c>
      <c r="E2212" s="1"/>
    </row>
    <row r="2213" s="1" customFormat="1" ht="27" customHeight="1" spans="1:4">
      <c r="A2213" s="9">
        <v>2211</v>
      </c>
      <c r="B2213" s="9" t="s">
        <v>3422</v>
      </c>
      <c r="C2213" s="9" t="s">
        <v>3423</v>
      </c>
      <c r="D2213" s="9">
        <v>1623</v>
      </c>
    </row>
    <row r="2214" s="1" customFormat="1" ht="27" customHeight="1" spans="1:4">
      <c r="A2214" s="9">
        <v>2212</v>
      </c>
      <c r="B2214" s="9" t="s">
        <v>3422</v>
      </c>
      <c r="C2214" s="9" t="s">
        <v>3424</v>
      </c>
      <c r="D2214" s="9">
        <v>1012</v>
      </c>
    </row>
    <row r="2215" s="1" customFormat="1" ht="27" customHeight="1" spans="1:4">
      <c r="A2215" s="9">
        <v>2213</v>
      </c>
      <c r="B2215" s="9" t="s">
        <v>3422</v>
      </c>
      <c r="C2215" s="9" t="s">
        <v>3425</v>
      </c>
      <c r="D2215" s="10" t="s">
        <v>47</v>
      </c>
    </row>
    <row r="2216" s="1" customFormat="1" ht="27" customHeight="1" spans="1:4">
      <c r="A2216" s="9">
        <v>2214</v>
      </c>
      <c r="B2216" s="9" t="s">
        <v>3422</v>
      </c>
      <c r="C2216" s="9" t="s">
        <v>3426</v>
      </c>
      <c r="D2216" s="10" t="s">
        <v>3427</v>
      </c>
    </row>
    <row r="2217" s="1" customFormat="1" ht="27" customHeight="1" spans="1:4">
      <c r="A2217" s="9">
        <v>2215</v>
      </c>
      <c r="B2217" s="9" t="s">
        <v>3422</v>
      </c>
      <c r="C2217" s="9" t="s">
        <v>3428</v>
      </c>
      <c r="D2217" s="10" t="s">
        <v>189</v>
      </c>
    </row>
    <row r="2218" s="1" customFormat="1" ht="27" customHeight="1" spans="1:4">
      <c r="A2218" s="9">
        <v>2216</v>
      </c>
      <c r="B2218" s="9" t="s">
        <v>3422</v>
      </c>
      <c r="C2218" s="9" t="s">
        <v>3429</v>
      </c>
      <c r="D2218" s="9">
        <v>1021</v>
      </c>
    </row>
    <row r="2219" s="1" customFormat="1" ht="27" customHeight="1" spans="1:4">
      <c r="A2219" s="9">
        <v>2217</v>
      </c>
      <c r="B2219" s="9" t="s">
        <v>3422</v>
      </c>
      <c r="C2219" s="9" t="s">
        <v>3430</v>
      </c>
      <c r="D2219" s="10" t="s">
        <v>3431</v>
      </c>
    </row>
    <row r="2220" s="1" customFormat="1" ht="27" customHeight="1" spans="1:4">
      <c r="A2220" s="9">
        <v>2218</v>
      </c>
      <c r="B2220" s="9" t="s">
        <v>3422</v>
      </c>
      <c r="C2220" s="9" t="s">
        <v>3432</v>
      </c>
      <c r="D2220" s="9">
        <v>2225</v>
      </c>
    </row>
    <row r="2221" s="1" customFormat="1" ht="27" customHeight="1" spans="1:4">
      <c r="A2221" s="9">
        <v>2219</v>
      </c>
      <c r="B2221" s="9" t="s">
        <v>3422</v>
      </c>
      <c r="C2221" s="9" t="s">
        <v>3433</v>
      </c>
      <c r="D2221" s="9">
        <v>2229</v>
      </c>
    </row>
    <row r="2222" s="1" customFormat="1" ht="27" customHeight="1" spans="1:4">
      <c r="A2222" s="9">
        <v>2220</v>
      </c>
      <c r="B2222" s="9" t="s">
        <v>3422</v>
      </c>
      <c r="C2222" s="9" t="s">
        <v>3434</v>
      </c>
      <c r="D2222" s="10" t="s">
        <v>29</v>
      </c>
    </row>
    <row r="2223" s="1" customFormat="1" ht="27" customHeight="1" spans="1:4">
      <c r="A2223" s="9">
        <v>2221</v>
      </c>
      <c r="B2223" s="9" t="s">
        <v>3422</v>
      </c>
      <c r="C2223" s="9" t="s">
        <v>3435</v>
      </c>
      <c r="D2223" s="9" t="s">
        <v>3436</v>
      </c>
    </row>
    <row r="2224" s="1" customFormat="1" ht="27" customHeight="1" spans="1:4">
      <c r="A2224" s="9">
        <v>2222</v>
      </c>
      <c r="B2224" s="9" t="s">
        <v>3422</v>
      </c>
      <c r="C2224" s="9" t="s">
        <v>3437</v>
      </c>
      <c r="D2224" s="9">
        <v>3428</v>
      </c>
    </row>
    <row r="2225" s="1" customFormat="1" ht="27" customHeight="1" spans="1:4">
      <c r="A2225" s="9">
        <v>2223</v>
      </c>
      <c r="B2225" s="9" t="s">
        <v>3422</v>
      </c>
      <c r="C2225" s="9" t="s">
        <v>3438</v>
      </c>
      <c r="D2225" s="10" t="s">
        <v>3439</v>
      </c>
    </row>
    <row r="2226" s="1" customFormat="1" ht="27" customHeight="1" spans="1:4">
      <c r="A2226" s="9">
        <v>2224</v>
      </c>
      <c r="B2226" s="9" t="s">
        <v>3422</v>
      </c>
      <c r="C2226" s="9" t="s">
        <v>3440</v>
      </c>
      <c r="D2226" s="10" t="s">
        <v>791</v>
      </c>
    </row>
    <row r="2227" s="1" customFormat="1" ht="27" customHeight="1" spans="1:4">
      <c r="A2227" s="9">
        <v>2225</v>
      </c>
      <c r="B2227" s="9" t="s">
        <v>3422</v>
      </c>
      <c r="C2227" s="9" t="s">
        <v>3441</v>
      </c>
      <c r="D2227" s="10" t="s">
        <v>3073</v>
      </c>
    </row>
    <row r="2228" s="1" customFormat="1" ht="27" customHeight="1" spans="1:4">
      <c r="A2228" s="9">
        <v>2226</v>
      </c>
      <c r="B2228" s="9" t="s">
        <v>3422</v>
      </c>
      <c r="C2228" s="9" t="s">
        <v>3442</v>
      </c>
      <c r="D2228" s="9">
        <v>3534</v>
      </c>
    </row>
    <row r="2229" s="1" customFormat="1" ht="27" customHeight="1" spans="1:4">
      <c r="A2229" s="9">
        <v>2227</v>
      </c>
      <c r="B2229" s="9" t="s">
        <v>3422</v>
      </c>
      <c r="C2229" s="9" t="s">
        <v>3443</v>
      </c>
      <c r="D2229" s="9">
        <v>5310</v>
      </c>
    </row>
    <row r="2230" s="1" customFormat="1" ht="27" customHeight="1" spans="1:4">
      <c r="A2230" s="9">
        <v>2228</v>
      </c>
      <c r="B2230" s="9" t="s">
        <v>3422</v>
      </c>
      <c r="C2230" s="9" t="s">
        <v>3444</v>
      </c>
      <c r="D2230" s="9">
        <v>5527</v>
      </c>
    </row>
    <row r="2231" s="1" customFormat="1" ht="27" customHeight="1" spans="1:4">
      <c r="A2231" s="9">
        <v>2229</v>
      </c>
      <c r="B2231" s="9" t="s">
        <v>3422</v>
      </c>
      <c r="C2231" s="9" t="s">
        <v>3445</v>
      </c>
      <c r="D2231" s="9">
        <v>3328</v>
      </c>
    </row>
    <row r="2232" s="1" customFormat="1" ht="27" customHeight="1" spans="1:4">
      <c r="A2232" s="9">
        <v>2230</v>
      </c>
      <c r="B2232" s="9" t="s">
        <v>3422</v>
      </c>
      <c r="C2232" s="9" t="s">
        <v>3446</v>
      </c>
      <c r="D2232" s="9">
        <v>1328</v>
      </c>
    </row>
    <row r="2233" s="1" customFormat="1" ht="27" customHeight="1" spans="1:4">
      <c r="A2233" s="9">
        <v>2231</v>
      </c>
      <c r="B2233" s="9" t="s">
        <v>3422</v>
      </c>
      <c r="C2233" s="9" t="s">
        <v>3447</v>
      </c>
      <c r="D2233" s="9">
        <v>1322</v>
      </c>
    </row>
    <row r="2234" s="1" customFormat="1" ht="27" customHeight="1" spans="1:4">
      <c r="A2234" s="9">
        <v>2232</v>
      </c>
      <c r="B2234" s="9" t="s">
        <v>3422</v>
      </c>
      <c r="C2234" s="9" t="s">
        <v>3448</v>
      </c>
      <c r="D2234" s="10" t="s">
        <v>11</v>
      </c>
    </row>
    <row r="2235" s="1" customFormat="1" ht="27" customHeight="1" spans="1:4">
      <c r="A2235" s="9">
        <v>2233</v>
      </c>
      <c r="B2235" s="9" t="s">
        <v>3422</v>
      </c>
      <c r="C2235" s="9" t="s">
        <v>3449</v>
      </c>
      <c r="D2235" s="9">
        <v>3926</v>
      </c>
    </row>
    <row r="2236" s="1" customFormat="1" ht="27" customHeight="1" spans="1:4">
      <c r="A2236" s="9">
        <v>2234</v>
      </c>
      <c r="B2236" s="9" t="s">
        <v>3422</v>
      </c>
      <c r="C2236" s="9" t="s">
        <v>3450</v>
      </c>
      <c r="D2236" s="9" t="s">
        <v>3109</v>
      </c>
    </row>
    <row r="2237" s="1" customFormat="1" ht="27" customHeight="1" spans="1:4">
      <c r="A2237" s="9">
        <v>2235</v>
      </c>
      <c r="B2237" s="9" t="s">
        <v>3422</v>
      </c>
      <c r="C2237" s="9" t="s">
        <v>3451</v>
      </c>
      <c r="D2237" s="10" t="s">
        <v>566</v>
      </c>
    </row>
    <row r="2238" s="1" customFormat="1" ht="27" customHeight="1" spans="1:4">
      <c r="A2238" s="9">
        <v>2236</v>
      </c>
      <c r="B2238" s="9" t="s">
        <v>3422</v>
      </c>
      <c r="C2238" s="9" t="s">
        <v>3452</v>
      </c>
      <c r="D2238" s="10" t="s">
        <v>431</v>
      </c>
    </row>
    <row r="2239" s="1" customFormat="1" ht="27" customHeight="1" spans="1:4">
      <c r="A2239" s="9">
        <v>2237</v>
      </c>
      <c r="B2239" s="9" t="s">
        <v>3422</v>
      </c>
      <c r="C2239" s="9" t="s">
        <v>3453</v>
      </c>
      <c r="D2239" s="9">
        <v>3227</v>
      </c>
    </row>
    <row r="2240" s="1" customFormat="1" ht="27" customHeight="1" spans="1:4">
      <c r="A2240" s="9">
        <v>2238</v>
      </c>
      <c r="B2240" s="9" t="s">
        <v>3422</v>
      </c>
      <c r="C2240" s="9" t="s">
        <v>3454</v>
      </c>
      <c r="D2240" s="10" t="s">
        <v>2600</v>
      </c>
    </row>
    <row r="2241" s="1" customFormat="1" ht="27" customHeight="1" spans="1:4">
      <c r="A2241" s="9">
        <v>2239</v>
      </c>
      <c r="B2241" s="9" t="s">
        <v>3422</v>
      </c>
      <c r="C2241" s="9" t="s">
        <v>3455</v>
      </c>
      <c r="D2241" s="10" t="s">
        <v>15</v>
      </c>
    </row>
    <row r="2242" s="1" customFormat="1" ht="27" customHeight="1" spans="1:4">
      <c r="A2242" s="9">
        <v>2240</v>
      </c>
      <c r="B2242" s="9" t="s">
        <v>3422</v>
      </c>
      <c r="C2242" s="9" t="s">
        <v>3456</v>
      </c>
      <c r="D2242" s="9" t="s">
        <v>181</v>
      </c>
    </row>
    <row r="2243" s="1" customFormat="1" ht="27" customHeight="1" spans="1:4">
      <c r="A2243" s="9">
        <v>2241</v>
      </c>
      <c r="B2243" s="9" t="s">
        <v>3422</v>
      </c>
      <c r="C2243" s="9" t="s">
        <v>3457</v>
      </c>
      <c r="D2243" s="10" t="s">
        <v>3458</v>
      </c>
    </row>
    <row r="2244" s="1" customFormat="1" ht="27" customHeight="1" spans="1:4">
      <c r="A2244" s="9">
        <v>2242</v>
      </c>
      <c r="B2244" s="9" t="s">
        <v>3422</v>
      </c>
      <c r="C2244" s="9" t="s">
        <v>3459</v>
      </c>
      <c r="D2244" s="10" t="s">
        <v>1859</v>
      </c>
    </row>
    <row r="2245" s="1" customFormat="1" ht="27" customHeight="1" spans="1:4">
      <c r="A2245" s="9">
        <v>2243</v>
      </c>
      <c r="B2245" s="9" t="s">
        <v>3422</v>
      </c>
      <c r="C2245" s="9" t="s">
        <v>3460</v>
      </c>
      <c r="D2245" s="10" t="s">
        <v>943</v>
      </c>
    </row>
    <row r="2246" s="1" customFormat="1" ht="27" customHeight="1" spans="1:4">
      <c r="A2246" s="9">
        <v>2244</v>
      </c>
      <c r="B2246" s="9" t="s">
        <v>3422</v>
      </c>
      <c r="C2246" s="9" t="s">
        <v>3461</v>
      </c>
      <c r="D2246" s="10" t="s">
        <v>3462</v>
      </c>
    </row>
    <row r="2247" s="1" customFormat="1" ht="27" customHeight="1" spans="1:4">
      <c r="A2247" s="9">
        <v>2245</v>
      </c>
      <c r="B2247" s="9" t="s">
        <v>3422</v>
      </c>
      <c r="C2247" s="9" t="s">
        <v>3463</v>
      </c>
      <c r="D2247" s="9">
        <v>4121</v>
      </c>
    </row>
    <row r="2248" s="1" customFormat="1" ht="27" customHeight="1" spans="1:4">
      <c r="A2248" s="9">
        <v>2246</v>
      </c>
      <c r="B2248" s="9" t="s">
        <v>3422</v>
      </c>
      <c r="C2248" s="9" t="s">
        <v>3464</v>
      </c>
      <c r="D2248" s="9">
        <v>1031</v>
      </c>
    </row>
    <row r="2249" s="1" customFormat="1" ht="27" customHeight="1" spans="1:4">
      <c r="A2249" s="9">
        <v>2247</v>
      </c>
      <c r="B2249" s="9" t="s">
        <v>3422</v>
      </c>
      <c r="C2249" s="9" t="s">
        <v>3465</v>
      </c>
      <c r="D2249" s="9" t="s">
        <v>3466</v>
      </c>
    </row>
    <row r="2250" s="1" customFormat="1" ht="27" customHeight="1" spans="1:4">
      <c r="A2250" s="9">
        <v>2248</v>
      </c>
      <c r="B2250" s="9" t="s">
        <v>3422</v>
      </c>
      <c r="C2250" s="9" t="s">
        <v>3467</v>
      </c>
      <c r="D2250" s="10" t="s">
        <v>3439</v>
      </c>
    </row>
    <row r="2251" s="1" customFormat="1" ht="27" customHeight="1" spans="1:4">
      <c r="A2251" s="9">
        <v>2249</v>
      </c>
      <c r="B2251" s="9" t="s">
        <v>3422</v>
      </c>
      <c r="C2251" s="9" t="s">
        <v>3468</v>
      </c>
      <c r="D2251" s="9">
        <v>3943</v>
      </c>
    </row>
    <row r="2252" s="1" customFormat="1" ht="27" customHeight="1" spans="1:4">
      <c r="A2252" s="9">
        <v>2250</v>
      </c>
      <c r="B2252" s="9" t="s">
        <v>3422</v>
      </c>
      <c r="C2252" s="9" t="s">
        <v>3469</v>
      </c>
      <c r="D2252" s="10" t="s">
        <v>429</v>
      </c>
    </row>
    <row r="2253" s="1" customFormat="1" ht="27" customHeight="1" spans="1:4">
      <c r="A2253" s="9">
        <v>2251</v>
      </c>
      <c r="B2253" s="9" t="s">
        <v>3422</v>
      </c>
      <c r="C2253" s="9" t="s">
        <v>3470</v>
      </c>
      <c r="D2253" s="10" t="s">
        <v>29</v>
      </c>
    </row>
    <row r="2254" s="1" customFormat="1" ht="27" customHeight="1" spans="1:4">
      <c r="A2254" s="9">
        <v>2252</v>
      </c>
      <c r="B2254" s="9" t="s">
        <v>3422</v>
      </c>
      <c r="C2254" s="9" t="s">
        <v>3471</v>
      </c>
      <c r="D2254" s="9">
        <v>1024</v>
      </c>
    </row>
    <row r="2255" s="1" customFormat="1" ht="27" customHeight="1" spans="1:4">
      <c r="A2255" s="9">
        <v>2253</v>
      </c>
      <c r="B2255" s="9" t="s">
        <v>3422</v>
      </c>
      <c r="C2255" s="9" t="s">
        <v>3472</v>
      </c>
      <c r="D2255" s="9">
        <v>4527</v>
      </c>
    </row>
    <row r="2256" s="1" customFormat="1" ht="27" customHeight="1" spans="1:4">
      <c r="A2256" s="9">
        <v>2254</v>
      </c>
      <c r="B2256" s="9" t="s">
        <v>3422</v>
      </c>
      <c r="C2256" s="9" t="s">
        <v>3473</v>
      </c>
      <c r="D2256" s="10" t="s">
        <v>128</v>
      </c>
    </row>
    <row r="2257" s="1" customFormat="1" ht="27" customHeight="1" spans="1:4">
      <c r="A2257" s="9">
        <v>2255</v>
      </c>
      <c r="B2257" s="9" t="s">
        <v>3422</v>
      </c>
      <c r="C2257" s="9" t="s">
        <v>3474</v>
      </c>
      <c r="D2257" s="10" t="s">
        <v>3475</v>
      </c>
    </row>
    <row r="2258" s="1" customFormat="1" ht="27" customHeight="1" spans="1:4">
      <c r="A2258" s="9">
        <v>2256</v>
      </c>
      <c r="B2258" s="9" t="s">
        <v>3422</v>
      </c>
      <c r="C2258" s="9" t="s">
        <v>3476</v>
      </c>
      <c r="D2258" s="10" t="s">
        <v>281</v>
      </c>
    </row>
    <row r="2259" s="1" customFormat="1" ht="27" customHeight="1" spans="1:4">
      <c r="A2259" s="9">
        <v>2257</v>
      </c>
      <c r="B2259" s="9" t="s">
        <v>3422</v>
      </c>
      <c r="C2259" s="9" t="s">
        <v>3477</v>
      </c>
      <c r="D2259" s="9" t="s">
        <v>3478</v>
      </c>
    </row>
    <row r="2260" s="1" customFormat="1" ht="27" customHeight="1" spans="1:4">
      <c r="A2260" s="9">
        <v>2258</v>
      </c>
      <c r="B2260" s="9" t="s">
        <v>3422</v>
      </c>
      <c r="C2260" s="9" t="s">
        <v>3479</v>
      </c>
      <c r="D2260" s="10" t="s">
        <v>170</v>
      </c>
    </row>
    <row r="2261" s="1" customFormat="1" ht="27" customHeight="1" spans="1:4">
      <c r="A2261" s="9">
        <v>2259</v>
      </c>
      <c r="B2261" s="9" t="s">
        <v>3422</v>
      </c>
      <c r="C2261" s="9" t="s">
        <v>3480</v>
      </c>
      <c r="D2261" s="10" t="s">
        <v>51</v>
      </c>
    </row>
    <row r="2262" s="1" customFormat="1" ht="27" customHeight="1" spans="1:4">
      <c r="A2262" s="9">
        <v>2260</v>
      </c>
      <c r="B2262" s="9" t="s">
        <v>3422</v>
      </c>
      <c r="C2262" s="9" t="s">
        <v>3481</v>
      </c>
      <c r="D2262" s="9">
        <v>2312</v>
      </c>
    </row>
    <row r="2263" s="1" customFormat="1" ht="27" customHeight="1" spans="1:4">
      <c r="A2263" s="9">
        <v>2261</v>
      </c>
      <c r="B2263" s="9" t="s">
        <v>3422</v>
      </c>
      <c r="C2263" s="9" t="s">
        <v>3482</v>
      </c>
      <c r="D2263" s="9">
        <v>2262</v>
      </c>
    </row>
    <row r="2264" s="1" customFormat="1" ht="27" customHeight="1" spans="1:4">
      <c r="A2264" s="9">
        <v>2262</v>
      </c>
      <c r="B2264" s="9" t="s">
        <v>3422</v>
      </c>
      <c r="C2264" s="9" t="s">
        <v>3483</v>
      </c>
      <c r="D2264" s="10" t="s">
        <v>429</v>
      </c>
    </row>
    <row r="2265" s="1" customFormat="1" ht="27" customHeight="1" spans="1:4">
      <c r="A2265" s="9">
        <v>2263</v>
      </c>
      <c r="B2265" s="9" t="s">
        <v>3422</v>
      </c>
      <c r="C2265" s="9" t="s">
        <v>3484</v>
      </c>
      <c r="D2265" s="9">
        <v>5529</v>
      </c>
    </row>
    <row r="2266" s="1" customFormat="1" ht="27" customHeight="1" spans="1:4">
      <c r="A2266" s="9">
        <v>2264</v>
      </c>
      <c r="B2266" s="9" t="s">
        <v>3422</v>
      </c>
      <c r="C2266" s="9" t="s">
        <v>3485</v>
      </c>
      <c r="D2266" s="10" t="s">
        <v>3486</v>
      </c>
    </row>
    <row r="2267" s="1" customFormat="1" ht="27" customHeight="1" spans="1:4">
      <c r="A2267" s="9">
        <v>2265</v>
      </c>
      <c r="B2267" s="9" t="s">
        <v>3422</v>
      </c>
      <c r="C2267" s="9" t="s">
        <v>3487</v>
      </c>
      <c r="D2267" s="9">
        <v>4730</v>
      </c>
    </row>
    <row r="2268" s="1" customFormat="1" ht="27" customHeight="1" spans="1:4">
      <c r="A2268" s="9">
        <v>2266</v>
      </c>
      <c r="B2268" s="9" t="s">
        <v>3422</v>
      </c>
      <c r="C2268" s="9" t="s">
        <v>3488</v>
      </c>
      <c r="D2268" s="9">
        <v>4576</v>
      </c>
    </row>
    <row r="2269" s="1" customFormat="1" ht="27" customHeight="1" spans="1:4">
      <c r="A2269" s="9">
        <v>2267</v>
      </c>
      <c r="B2269" s="9" t="s">
        <v>3422</v>
      </c>
      <c r="C2269" s="9" t="s">
        <v>3489</v>
      </c>
      <c r="D2269" s="9">
        <v>3536</v>
      </c>
    </row>
    <row r="2270" s="1" customFormat="1" ht="27" customHeight="1" spans="1:4">
      <c r="A2270" s="9">
        <v>2268</v>
      </c>
      <c r="B2270" s="9" t="s">
        <v>3422</v>
      </c>
      <c r="C2270" s="9" t="s">
        <v>3490</v>
      </c>
      <c r="D2270" s="9">
        <v>4534</v>
      </c>
    </row>
    <row r="2271" s="1" customFormat="1" ht="27" customHeight="1" spans="1:4">
      <c r="A2271" s="9">
        <v>2269</v>
      </c>
      <c r="B2271" s="9" t="s">
        <v>3422</v>
      </c>
      <c r="C2271" s="9" t="s">
        <v>3491</v>
      </c>
      <c r="D2271" s="10" t="s">
        <v>236</v>
      </c>
    </row>
    <row r="2272" s="1" customFormat="1" ht="27" customHeight="1" spans="1:4">
      <c r="A2272" s="9">
        <v>2270</v>
      </c>
      <c r="B2272" s="9" t="s">
        <v>3422</v>
      </c>
      <c r="C2272" s="9" t="s">
        <v>3492</v>
      </c>
      <c r="D2272" s="9">
        <v>5722</v>
      </c>
    </row>
    <row r="2273" s="1" customFormat="1" ht="27" customHeight="1" spans="1:4">
      <c r="A2273" s="9">
        <v>2271</v>
      </c>
      <c r="B2273" s="9" t="s">
        <v>3422</v>
      </c>
      <c r="C2273" s="9" t="s">
        <v>3493</v>
      </c>
      <c r="D2273" s="9">
        <v>1322</v>
      </c>
    </row>
    <row r="2274" s="1" customFormat="1" ht="27" customHeight="1" spans="1:4">
      <c r="A2274" s="9">
        <v>2272</v>
      </c>
      <c r="B2274" s="9" t="s">
        <v>3422</v>
      </c>
      <c r="C2274" s="9" t="s">
        <v>3494</v>
      </c>
      <c r="D2274" s="10" t="s">
        <v>892</v>
      </c>
    </row>
    <row r="2275" s="1" customFormat="1" ht="27" customHeight="1" spans="1:4">
      <c r="A2275" s="9">
        <v>2273</v>
      </c>
      <c r="B2275" s="9" t="s">
        <v>3422</v>
      </c>
      <c r="C2275" s="9" t="s">
        <v>3495</v>
      </c>
      <c r="D2275" s="9">
        <v>1324</v>
      </c>
    </row>
    <row r="2276" s="1" customFormat="1" ht="27" customHeight="1" spans="1:4">
      <c r="A2276" s="9">
        <v>2274</v>
      </c>
      <c r="B2276" s="9" t="s">
        <v>3422</v>
      </c>
      <c r="C2276" s="9" t="s">
        <v>3496</v>
      </c>
      <c r="D2276" s="9">
        <v>1929</v>
      </c>
    </row>
    <row r="2277" s="1" customFormat="1" ht="27" customHeight="1" spans="1:4">
      <c r="A2277" s="9">
        <v>2275</v>
      </c>
      <c r="B2277" s="9" t="s">
        <v>3422</v>
      </c>
      <c r="C2277" s="9" t="s">
        <v>3497</v>
      </c>
      <c r="D2277" s="9">
        <v>4321</v>
      </c>
    </row>
    <row r="2278" s="1" customFormat="1" ht="27" customHeight="1" spans="1:4">
      <c r="A2278" s="9">
        <v>2276</v>
      </c>
      <c r="B2278" s="9" t="s">
        <v>3422</v>
      </c>
      <c r="C2278" s="9" t="s">
        <v>3498</v>
      </c>
      <c r="D2278" s="10" t="s">
        <v>1809</v>
      </c>
    </row>
    <row r="2279" s="1" customFormat="1" ht="27" customHeight="1" spans="1:4">
      <c r="A2279" s="9">
        <v>2277</v>
      </c>
      <c r="B2279" s="9" t="s">
        <v>3422</v>
      </c>
      <c r="C2279" s="9" t="s">
        <v>3499</v>
      </c>
      <c r="D2279" s="10" t="s">
        <v>189</v>
      </c>
    </row>
    <row r="2280" s="1" customFormat="1" ht="27" customHeight="1" spans="1:4">
      <c r="A2280" s="9">
        <v>2278</v>
      </c>
      <c r="B2280" s="9" t="s">
        <v>3422</v>
      </c>
      <c r="C2280" s="9" t="s">
        <v>3500</v>
      </c>
      <c r="D2280" s="10" t="s">
        <v>3501</v>
      </c>
    </row>
    <row r="2281" s="1" customFormat="1" ht="27" customHeight="1" spans="1:4">
      <c r="A2281" s="9">
        <v>2279</v>
      </c>
      <c r="B2281" s="9" t="s">
        <v>3422</v>
      </c>
      <c r="C2281" s="9" t="s">
        <v>1668</v>
      </c>
      <c r="D2281" s="9">
        <v>1620</v>
      </c>
    </row>
    <row r="2282" s="1" customFormat="1" ht="27" customHeight="1" spans="1:4">
      <c r="A2282" s="9">
        <v>2280</v>
      </c>
      <c r="B2282" s="9" t="s">
        <v>3422</v>
      </c>
      <c r="C2282" s="9" t="s">
        <v>3502</v>
      </c>
      <c r="D2282" s="10" t="s">
        <v>11</v>
      </c>
    </row>
    <row r="2283" s="1" customFormat="1" ht="27" customHeight="1" spans="1:4">
      <c r="A2283" s="9">
        <v>2281</v>
      </c>
      <c r="B2283" s="9" t="s">
        <v>3422</v>
      </c>
      <c r="C2283" s="9" t="s">
        <v>3503</v>
      </c>
      <c r="D2283" s="10" t="s">
        <v>3504</v>
      </c>
    </row>
    <row r="2284" s="1" customFormat="1" ht="27" customHeight="1" spans="1:4">
      <c r="A2284" s="9">
        <v>2282</v>
      </c>
      <c r="B2284" s="9" t="s">
        <v>3422</v>
      </c>
      <c r="C2284" s="9" t="s">
        <v>3505</v>
      </c>
      <c r="D2284" s="10" t="s">
        <v>965</v>
      </c>
    </row>
    <row r="2285" s="1" customFormat="1" ht="27" customHeight="1" spans="1:4">
      <c r="A2285" s="9">
        <v>2283</v>
      </c>
      <c r="B2285" s="9" t="s">
        <v>3422</v>
      </c>
      <c r="C2285" s="9" t="s">
        <v>3506</v>
      </c>
      <c r="D2285" s="10" t="s">
        <v>3507</v>
      </c>
    </row>
    <row r="2286" s="1" customFormat="1" ht="27" customHeight="1" spans="1:4">
      <c r="A2286" s="9">
        <v>2284</v>
      </c>
      <c r="B2286" s="9" t="s">
        <v>3422</v>
      </c>
      <c r="C2286" s="9" t="s">
        <v>3508</v>
      </c>
      <c r="D2286" s="9">
        <v>3716</v>
      </c>
    </row>
    <row r="2287" s="1" customFormat="1" ht="27" customHeight="1" spans="1:4">
      <c r="A2287" s="9">
        <v>2285</v>
      </c>
      <c r="B2287" s="9" t="s">
        <v>3422</v>
      </c>
      <c r="C2287" s="9" t="s">
        <v>3509</v>
      </c>
      <c r="D2287" s="10" t="s">
        <v>615</v>
      </c>
    </row>
    <row r="2288" s="1" customFormat="1" ht="27" customHeight="1" spans="1:4">
      <c r="A2288" s="9">
        <v>2286</v>
      </c>
      <c r="B2288" s="9" t="s">
        <v>3422</v>
      </c>
      <c r="C2288" s="9" t="s">
        <v>3510</v>
      </c>
      <c r="D2288" s="10" t="s">
        <v>1854</v>
      </c>
    </row>
    <row r="2289" s="1" customFormat="1" ht="27" customHeight="1" spans="1:4">
      <c r="A2289" s="9">
        <v>2287</v>
      </c>
      <c r="B2289" s="9" t="s">
        <v>3422</v>
      </c>
      <c r="C2289" s="9" t="s">
        <v>3511</v>
      </c>
      <c r="D2289" s="9">
        <v>1028</v>
      </c>
    </row>
    <row r="2290" s="1" customFormat="1" ht="27" customHeight="1" spans="1:4">
      <c r="A2290" s="9">
        <v>2288</v>
      </c>
      <c r="B2290" s="9" t="s">
        <v>3422</v>
      </c>
      <c r="C2290" s="9" t="s">
        <v>3512</v>
      </c>
      <c r="D2290" s="9" t="s">
        <v>3513</v>
      </c>
    </row>
    <row r="2291" s="1" customFormat="1" ht="27" customHeight="1" spans="1:4">
      <c r="A2291" s="9">
        <v>2289</v>
      </c>
      <c r="B2291" s="9" t="s">
        <v>3422</v>
      </c>
      <c r="C2291" s="9" t="s">
        <v>3514</v>
      </c>
      <c r="D2291" s="10" t="s">
        <v>431</v>
      </c>
    </row>
    <row r="2292" s="1" customFormat="1" ht="27" customHeight="1" spans="1:4">
      <c r="A2292" s="9">
        <v>2290</v>
      </c>
      <c r="B2292" s="9" t="s">
        <v>3422</v>
      </c>
      <c r="C2292" s="9" t="s">
        <v>3515</v>
      </c>
      <c r="D2292" s="9">
        <v>4522</v>
      </c>
    </row>
    <row r="2293" s="1" customFormat="1" ht="27" customHeight="1" spans="1:4">
      <c r="A2293" s="9">
        <v>2291</v>
      </c>
      <c r="B2293" s="9" t="s">
        <v>3422</v>
      </c>
      <c r="C2293" s="9" t="s">
        <v>3516</v>
      </c>
      <c r="D2293" s="10" t="s">
        <v>2600</v>
      </c>
    </row>
    <row r="2294" s="1" customFormat="1" ht="27" customHeight="1" spans="1:4">
      <c r="A2294" s="9">
        <v>2292</v>
      </c>
      <c r="B2294" s="9" t="s">
        <v>3422</v>
      </c>
      <c r="C2294" s="9" t="s">
        <v>3517</v>
      </c>
      <c r="D2294" s="10" t="s">
        <v>623</v>
      </c>
    </row>
    <row r="2295" s="1" customFormat="1" ht="27" customHeight="1" spans="1:4">
      <c r="A2295" s="9">
        <v>2293</v>
      </c>
      <c r="B2295" s="9" t="s">
        <v>3422</v>
      </c>
      <c r="C2295" s="9" t="s">
        <v>610</v>
      </c>
      <c r="D2295" s="10" t="s">
        <v>1679</v>
      </c>
    </row>
    <row r="2296" s="1" customFormat="1" ht="27" customHeight="1" spans="1:4">
      <c r="A2296" s="9">
        <v>2294</v>
      </c>
      <c r="B2296" s="9" t="s">
        <v>3422</v>
      </c>
      <c r="C2296" s="9" t="s">
        <v>3518</v>
      </c>
      <c r="D2296" s="10" t="s">
        <v>417</v>
      </c>
    </row>
    <row r="2297" s="1" customFormat="1" ht="27" customHeight="1" spans="1:4">
      <c r="A2297" s="9">
        <v>2295</v>
      </c>
      <c r="B2297" s="9" t="s">
        <v>3422</v>
      </c>
      <c r="C2297" s="9" t="s">
        <v>3519</v>
      </c>
      <c r="D2297" s="10" t="s">
        <v>755</v>
      </c>
    </row>
    <row r="2298" s="1" customFormat="1" ht="27" customHeight="1" spans="1:4">
      <c r="A2298" s="9">
        <v>2296</v>
      </c>
      <c r="B2298" s="9" t="s">
        <v>3422</v>
      </c>
      <c r="C2298" s="9" t="s">
        <v>3520</v>
      </c>
      <c r="D2298" s="9" t="s">
        <v>240</v>
      </c>
    </row>
    <row r="2299" s="1" customFormat="1" ht="27" customHeight="1" spans="1:4">
      <c r="A2299" s="9">
        <v>2297</v>
      </c>
      <c r="B2299" s="9" t="s">
        <v>3422</v>
      </c>
      <c r="C2299" s="9" t="s">
        <v>3521</v>
      </c>
      <c r="D2299" s="9" t="s">
        <v>181</v>
      </c>
    </row>
    <row r="2300" s="1" customFormat="1" ht="27" customHeight="1" spans="1:4">
      <c r="A2300" s="9">
        <v>2298</v>
      </c>
      <c r="B2300" s="9" t="s">
        <v>3422</v>
      </c>
      <c r="C2300" s="9" t="s">
        <v>3522</v>
      </c>
      <c r="D2300" s="10" t="s">
        <v>3523</v>
      </c>
    </row>
    <row r="2301" s="1" customFormat="1" ht="27" customHeight="1" spans="1:4">
      <c r="A2301" s="9">
        <v>2299</v>
      </c>
      <c r="B2301" s="9" t="s">
        <v>3422</v>
      </c>
      <c r="C2301" s="9" t="s">
        <v>3524</v>
      </c>
      <c r="D2301" s="9" t="s">
        <v>181</v>
      </c>
    </row>
    <row r="2302" s="1" customFormat="1" ht="27" customHeight="1" spans="1:4">
      <c r="A2302" s="9">
        <v>2300</v>
      </c>
      <c r="B2302" s="9" t="s">
        <v>3422</v>
      </c>
      <c r="C2302" s="9" t="s">
        <v>3525</v>
      </c>
      <c r="D2302" s="10" t="s">
        <v>104</v>
      </c>
    </row>
    <row r="2303" s="1" customFormat="1" ht="27" customHeight="1" spans="1:4">
      <c r="A2303" s="9">
        <v>2301</v>
      </c>
      <c r="B2303" s="9" t="s">
        <v>3422</v>
      </c>
      <c r="C2303" s="9" t="s">
        <v>3526</v>
      </c>
      <c r="D2303" s="9">
        <v>1045</v>
      </c>
    </row>
    <row r="2304" s="1" customFormat="1" ht="27" customHeight="1" spans="1:4">
      <c r="A2304" s="9">
        <v>2302</v>
      </c>
      <c r="B2304" s="9" t="s">
        <v>3422</v>
      </c>
      <c r="C2304" s="9" t="s">
        <v>3527</v>
      </c>
      <c r="D2304" s="9">
        <v>1035</v>
      </c>
    </row>
    <row r="2305" s="1" customFormat="1" ht="27" customHeight="1" spans="1:4">
      <c r="A2305" s="9">
        <v>2303</v>
      </c>
      <c r="B2305" s="9" t="s">
        <v>3422</v>
      </c>
      <c r="C2305" s="9" t="s">
        <v>3528</v>
      </c>
      <c r="D2305" s="9">
        <v>9040</v>
      </c>
    </row>
    <row r="2306" s="1" customFormat="1" ht="27" customHeight="1" spans="1:4">
      <c r="A2306" s="9">
        <v>2304</v>
      </c>
      <c r="B2306" s="9" t="s">
        <v>3422</v>
      </c>
      <c r="C2306" s="9" t="s">
        <v>3529</v>
      </c>
      <c r="D2306" s="10" t="s">
        <v>104</v>
      </c>
    </row>
    <row r="2307" s="1" customFormat="1" ht="27" customHeight="1" spans="1:4">
      <c r="A2307" s="9">
        <v>2305</v>
      </c>
      <c r="B2307" s="9" t="s">
        <v>3422</v>
      </c>
      <c r="C2307" s="9" t="s">
        <v>3530</v>
      </c>
      <c r="D2307" s="10" t="s">
        <v>2981</v>
      </c>
    </row>
    <row r="2308" s="1" customFormat="1" ht="27" customHeight="1" spans="1:4">
      <c r="A2308" s="9">
        <v>2306</v>
      </c>
      <c r="B2308" s="9" t="s">
        <v>3422</v>
      </c>
      <c r="C2308" s="9" t="s">
        <v>3531</v>
      </c>
      <c r="D2308" s="10" t="s">
        <v>2449</v>
      </c>
    </row>
    <row r="2309" s="1" customFormat="1" ht="27" customHeight="1" spans="1:4">
      <c r="A2309" s="9">
        <v>2307</v>
      </c>
      <c r="B2309" s="9" t="s">
        <v>3422</v>
      </c>
      <c r="C2309" s="9" t="s">
        <v>3532</v>
      </c>
      <c r="D2309" s="10" t="s">
        <v>3458</v>
      </c>
    </row>
    <row r="2310" s="1" customFormat="1" ht="27" customHeight="1" spans="1:4">
      <c r="A2310" s="9">
        <v>2308</v>
      </c>
      <c r="B2310" s="9" t="s">
        <v>3422</v>
      </c>
      <c r="C2310" s="9" t="s">
        <v>3533</v>
      </c>
      <c r="D2310" s="9">
        <v>1328</v>
      </c>
    </row>
    <row r="2311" s="1" customFormat="1" ht="27" customHeight="1" spans="1:4">
      <c r="A2311" s="9">
        <v>2309</v>
      </c>
      <c r="B2311" s="9" t="s">
        <v>3422</v>
      </c>
      <c r="C2311" s="9" t="s">
        <v>3534</v>
      </c>
      <c r="D2311" s="10" t="s">
        <v>813</v>
      </c>
    </row>
    <row r="2312" s="1" customFormat="1" ht="27" customHeight="1" spans="1:4">
      <c r="A2312" s="9">
        <v>2310</v>
      </c>
      <c r="B2312" s="9" t="s">
        <v>3422</v>
      </c>
      <c r="C2312" s="9" t="s">
        <v>3535</v>
      </c>
      <c r="D2312" s="9">
        <v>1626</v>
      </c>
    </row>
    <row r="2313" s="1" customFormat="1" ht="27" customHeight="1" spans="1:4">
      <c r="A2313" s="9">
        <v>2311</v>
      </c>
      <c r="B2313" s="9" t="s">
        <v>3422</v>
      </c>
      <c r="C2313" s="9" t="s">
        <v>3536</v>
      </c>
      <c r="D2313" s="9">
        <v>3722</v>
      </c>
    </row>
    <row r="2314" s="1" customFormat="1" ht="27" customHeight="1" spans="1:4">
      <c r="A2314" s="9">
        <v>2312</v>
      </c>
      <c r="B2314" s="9" t="s">
        <v>3422</v>
      </c>
      <c r="C2314" s="9" t="s">
        <v>3537</v>
      </c>
      <c r="D2314" s="9">
        <v>1014</v>
      </c>
    </row>
    <row r="2315" s="1" customFormat="1" ht="27" customHeight="1" spans="1:4">
      <c r="A2315" s="9">
        <v>2313</v>
      </c>
      <c r="B2315" s="9" t="s">
        <v>3422</v>
      </c>
      <c r="C2315" s="9" t="s">
        <v>3538</v>
      </c>
      <c r="D2315" s="9">
        <v>4737</v>
      </c>
    </row>
    <row r="2316" s="1" customFormat="1" ht="27" customHeight="1" spans="1:4">
      <c r="A2316" s="9">
        <v>2314</v>
      </c>
      <c r="B2316" s="9" t="s">
        <v>3422</v>
      </c>
      <c r="C2316" s="9" t="s">
        <v>3539</v>
      </c>
      <c r="D2316" s="9" t="s">
        <v>3092</v>
      </c>
    </row>
    <row r="2317" s="1" customFormat="1" ht="27" customHeight="1" spans="1:4">
      <c r="A2317" s="9">
        <v>2315</v>
      </c>
      <c r="B2317" s="9" t="s">
        <v>3422</v>
      </c>
      <c r="C2317" s="9" t="s">
        <v>3540</v>
      </c>
      <c r="D2317" s="10" t="s">
        <v>1228</v>
      </c>
    </row>
    <row r="2318" s="1" customFormat="1" ht="27" customHeight="1" spans="1:4">
      <c r="A2318" s="9">
        <v>2316</v>
      </c>
      <c r="B2318" s="9" t="s">
        <v>3422</v>
      </c>
      <c r="C2318" s="9" t="s">
        <v>3323</v>
      </c>
      <c r="D2318" s="10" t="s">
        <v>236</v>
      </c>
    </row>
    <row r="2319" s="1" customFormat="1" ht="27" customHeight="1" spans="1:4">
      <c r="A2319" s="9">
        <v>2317</v>
      </c>
      <c r="B2319" s="9" t="s">
        <v>3422</v>
      </c>
      <c r="C2319" s="9" t="s">
        <v>3541</v>
      </c>
      <c r="D2319" s="10" t="s">
        <v>892</v>
      </c>
    </row>
    <row r="2320" s="1" customFormat="1" ht="27" customHeight="1" spans="1:4">
      <c r="A2320" s="9">
        <v>2318</v>
      </c>
      <c r="B2320" s="9" t="s">
        <v>3422</v>
      </c>
      <c r="C2320" s="9" t="s">
        <v>3542</v>
      </c>
      <c r="D2320" s="10" t="s">
        <v>224</v>
      </c>
    </row>
    <row r="2321" s="1" customFormat="1" ht="27" customHeight="1" spans="1:4">
      <c r="A2321" s="9">
        <v>2319</v>
      </c>
      <c r="B2321" s="9" t="s">
        <v>3422</v>
      </c>
      <c r="C2321" s="9" t="s">
        <v>3543</v>
      </c>
      <c r="D2321" s="10" t="s">
        <v>1124</v>
      </c>
    </row>
    <row r="2322" s="1" customFormat="1" ht="27" customHeight="1" spans="1:4">
      <c r="A2322" s="9">
        <v>2320</v>
      </c>
      <c r="B2322" s="9" t="s">
        <v>3422</v>
      </c>
      <c r="C2322" s="9" t="s">
        <v>639</v>
      </c>
      <c r="D2322" s="10" t="s">
        <v>892</v>
      </c>
    </row>
    <row r="2323" s="1" customFormat="1" ht="27" customHeight="1" spans="1:4">
      <c r="A2323" s="9">
        <v>2321</v>
      </c>
      <c r="B2323" s="9" t="s">
        <v>3422</v>
      </c>
      <c r="C2323" s="9" t="s">
        <v>3544</v>
      </c>
      <c r="D2323" s="10" t="s">
        <v>128</v>
      </c>
    </row>
    <row r="2324" s="1" customFormat="1" ht="27" customHeight="1" spans="1:4">
      <c r="A2324" s="9">
        <v>2322</v>
      </c>
      <c r="B2324" s="9" t="s">
        <v>3422</v>
      </c>
      <c r="C2324" s="9" t="s">
        <v>3545</v>
      </c>
      <c r="D2324" s="9">
        <v>2321</v>
      </c>
    </row>
    <row r="2325" s="1" customFormat="1" ht="27" customHeight="1" spans="1:4">
      <c r="A2325" s="9">
        <v>2323</v>
      </c>
      <c r="B2325" s="9" t="s">
        <v>3422</v>
      </c>
      <c r="C2325" s="9" t="s">
        <v>3546</v>
      </c>
      <c r="D2325" s="10" t="s">
        <v>170</v>
      </c>
    </row>
    <row r="2326" s="1" customFormat="1" ht="27" customHeight="1" spans="1:4">
      <c r="A2326" s="9">
        <v>2324</v>
      </c>
      <c r="B2326" s="9" t="s">
        <v>3422</v>
      </c>
      <c r="C2326" s="9" t="s">
        <v>3547</v>
      </c>
      <c r="D2326" s="9">
        <v>2726</v>
      </c>
    </row>
    <row r="2327" s="1" customFormat="1" ht="27" customHeight="1" spans="1:4">
      <c r="A2327" s="9">
        <v>2325</v>
      </c>
      <c r="B2327" s="9" t="s">
        <v>3422</v>
      </c>
      <c r="C2327" s="9" t="s">
        <v>3548</v>
      </c>
      <c r="D2327" s="10" t="s">
        <v>29</v>
      </c>
    </row>
    <row r="2328" s="1" customFormat="1" ht="27" customHeight="1" spans="1:4">
      <c r="A2328" s="9">
        <v>2326</v>
      </c>
      <c r="B2328" s="9" t="s">
        <v>3422</v>
      </c>
      <c r="C2328" s="9" t="s">
        <v>3549</v>
      </c>
      <c r="D2328" s="9">
        <v>3721</v>
      </c>
    </row>
    <row r="2329" s="1" customFormat="1" ht="27" customHeight="1" spans="1:4">
      <c r="A2329" s="9">
        <v>2327</v>
      </c>
      <c r="B2329" s="9" t="s">
        <v>3422</v>
      </c>
      <c r="C2329" s="9" t="s">
        <v>3550</v>
      </c>
      <c r="D2329" s="10" t="s">
        <v>3551</v>
      </c>
    </row>
    <row r="2330" s="1" customFormat="1" ht="27" customHeight="1" spans="1:4">
      <c r="A2330" s="9">
        <v>2328</v>
      </c>
      <c r="B2330" s="9" t="s">
        <v>3422</v>
      </c>
      <c r="C2330" s="9" t="s">
        <v>3552</v>
      </c>
      <c r="D2330" s="9">
        <v>1025</v>
      </c>
    </row>
    <row r="2331" s="1" customFormat="1" ht="27" customHeight="1" spans="1:4">
      <c r="A2331" s="9">
        <v>2329</v>
      </c>
      <c r="B2331" s="9" t="s">
        <v>3422</v>
      </c>
      <c r="C2331" s="9" t="s">
        <v>3553</v>
      </c>
      <c r="D2331" s="9">
        <v>1013</v>
      </c>
    </row>
    <row r="2332" s="1" customFormat="1" ht="27" customHeight="1" spans="1:4">
      <c r="A2332" s="9">
        <v>2330</v>
      </c>
      <c r="B2332" s="9" t="s">
        <v>3422</v>
      </c>
      <c r="C2332" s="9" t="s">
        <v>3554</v>
      </c>
      <c r="D2332" s="9">
        <v>2523</v>
      </c>
    </row>
    <row r="2333" s="1" customFormat="1" ht="27" customHeight="1" spans="1:4">
      <c r="A2333" s="9">
        <v>2331</v>
      </c>
      <c r="B2333" s="9" t="s">
        <v>3422</v>
      </c>
      <c r="C2333" s="9" t="s">
        <v>3555</v>
      </c>
      <c r="D2333" s="10" t="s">
        <v>3462</v>
      </c>
    </row>
    <row r="2334" s="1" customFormat="1" ht="27" customHeight="1" spans="1:4">
      <c r="A2334" s="9">
        <v>2332</v>
      </c>
      <c r="B2334" s="9" t="s">
        <v>3422</v>
      </c>
      <c r="C2334" s="9" t="s">
        <v>3556</v>
      </c>
      <c r="D2334" s="10" t="s">
        <v>3557</v>
      </c>
    </row>
    <row r="2335" s="1" customFormat="1" ht="27" customHeight="1" spans="1:4">
      <c r="A2335" s="9">
        <v>2333</v>
      </c>
      <c r="B2335" s="9" t="s">
        <v>3422</v>
      </c>
      <c r="C2335" s="9" t="s">
        <v>3558</v>
      </c>
      <c r="D2335" s="9">
        <v>5726</v>
      </c>
    </row>
    <row r="2336" s="1" customFormat="1" ht="27" customHeight="1" spans="1:4">
      <c r="A2336" s="9">
        <v>2334</v>
      </c>
      <c r="B2336" s="9" t="s">
        <v>3422</v>
      </c>
      <c r="C2336" s="9" t="s">
        <v>3559</v>
      </c>
      <c r="D2336" s="10" t="s">
        <v>3560</v>
      </c>
    </row>
    <row r="2337" s="1" customFormat="1" ht="27" customHeight="1" spans="1:4">
      <c r="A2337" s="9">
        <v>2335</v>
      </c>
      <c r="B2337" s="9" t="s">
        <v>3422</v>
      </c>
      <c r="C2337" s="9" t="s">
        <v>3561</v>
      </c>
      <c r="D2337" s="9">
        <v>1320</v>
      </c>
    </row>
    <row r="2338" s="1" customFormat="1" ht="27" customHeight="1" spans="1:4">
      <c r="A2338" s="9">
        <v>2336</v>
      </c>
      <c r="B2338" s="9" t="s">
        <v>3422</v>
      </c>
      <c r="C2338" s="9" t="s">
        <v>3562</v>
      </c>
      <c r="D2338" s="9">
        <v>4648</v>
      </c>
    </row>
    <row r="2339" s="1" customFormat="1" ht="27" customHeight="1" spans="1:4">
      <c r="A2339" s="9">
        <v>2337</v>
      </c>
      <c r="B2339" s="9" t="s">
        <v>3422</v>
      </c>
      <c r="C2339" s="9" t="s">
        <v>3563</v>
      </c>
      <c r="D2339" s="9">
        <v>5314</v>
      </c>
    </row>
    <row r="2340" s="1" customFormat="1" ht="27" customHeight="1" spans="1:4">
      <c r="A2340" s="9">
        <v>2338</v>
      </c>
      <c r="B2340" s="9" t="s">
        <v>3422</v>
      </c>
      <c r="C2340" s="9" t="s">
        <v>3564</v>
      </c>
      <c r="D2340" s="9">
        <v>3729</v>
      </c>
    </row>
    <row r="2341" s="1" customFormat="1" ht="27" customHeight="1" spans="1:4">
      <c r="A2341" s="9">
        <v>2339</v>
      </c>
      <c r="B2341" s="9" t="s">
        <v>3422</v>
      </c>
      <c r="C2341" s="9" t="s">
        <v>3565</v>
      </c>
      <c r="D2341" s="9">
        <v>1315</v>
      </c>
    </row>
    <row r="2342" s="1" customFormat="1" ht="27" customHeight="1" spans="1:4">
      <c r="A2342" s="9">
        <v>2340</v>
      </c>
      <c r="B2342" s="9" t="s">
        <v>3422</v>
      </c>
      <c r="C2342" s="9" t="s">
        <v>3566</v>
      </c>
      <c r="D2342" s="10" t="s">
        <v>3567</v>
      </c>
    </row>
    <row r="2343" s="1" customFormat="1" ht="27" customHeight="1" spans="1:4">
      <c r="A2343" s="9">
        <v>2341</v>
      </c>
      <c r="B2343" s="9" t="s">
        <v>3422</v>
      </c>
      <c r="C2343" s="9" t="s">
        <v>3568</v>
      </c>
      <c r="D2343" s="10" t="s">
        <v>224</v>
      </c>
    </row>
    <row r="2344" s="1" customFormat="1" ht="27" customHeight="1" spans="1:4">
      <c r="A2344" s="9">
        <v>2342</v>
      </c>
      <c r="B2344" s="9" t="s">
        <v>3422</v>
      </c>
      <c r="C2344" s="9" t="s">
        <v>3569</v>
      </c>
      <c r="D2344" s="10" t="s">
        <v>483</v>
      </c>
    </row>
    <row r="2345" s="1" customFormat="1" ht="27" customHeight="1" spans="1:4">
      <c r="A2345" s="9">
        <v>2343</v>
      </c>
      <c r="B2345" s="9" t="s">
        <v>3422</v>
      </c>
      <c r="C2345" s="9" t="s">
        <v>1155</v>
      </c>
      <c r="D2345" s="9">
        <v>1316</v>
      </c>
    </row>
    <row r="2346" s="1" customFormat="1" ht="27" customHeight="1" spans="1:4">
      <c r="A2346" s="9">
        <v>2344</v>
      </c>
      <c r="B2346" s="9" t="s">
        <v>3422</v>
      </c>
      <c r="C2346" s="9" t="s">
        <v>3570</v>
      </c>
      <c r="D2346" s="10" t="s">
        <v>2192</v>
      </c>
    </row>
    <row r="2347" s="1" customFormat="1" ht="27" customHeight="1" spans="1:4">
      <c r="A2347" s="9">
        <v>2345</v>
      </c>
      <c r="B2347" s="9" t="s">
        <v>3422</v>
      </c>
      <c r="C2347" s="9" t="s">
        <v>3571</v>
      </c>
      <c r="D2347" s="9" t="s">
        <v>3572</v>
      </c>
    </row>
    <row r="2348" s="1" customFormat="1" ht="27" customHeight="1" spans="1:4">
      <c r="A2348" s="9">
        <v>2346</v>
      </c>
      <c r="B2348" s="9" t="s">
        <v>3422</v>
      </c>
      <c r="C2348" s="9" t="s">
        <v>3573</v>
      </c>
      <c r="D2348" s="9" t="s">
        <v>3092</v>
      </c>
    </row>
    <row r="2349" s="1" customFormat="1" ht="27" customHeight="1" spans="1:4">
      <c r="A2349" s="9">
        <v>2347</v>
      </c>
      <c r="B2349" s="9" t="s">
        <v>3422</v>
      </c>
      <c r="C2349" s="9" t="s">
        <v>3574</v>
      </c>
      <c r="D2349" s="10" t="s">
        <v>3575</v>
      </c>
    </row>
    <row r="2350" s="1" customFormat="1" ht="27" customHeight="1" spans="1:4">
      <c r="A2350" s="9">
        <v>2348</v>
      </c>
      <c r="B2350" s="9" t="s">
        <v>3422</v>
      </c>
      <c r="C2350" s="9" t="s">
        <v>3576</v>
      </c>
      <c r="D2350" s="10" t="s">
        <v>615</v>
      </c>
    </row>
    <row r="2351" s="1" customFormat="1" ht="27" customHeight="1" spans="1:4">
      <c r="A2351" s="9">
        <v>2349</v>
      </c>
      <c r="B2351" s="9" t="s">
        <v>3422</v>
      </c>
      <c r="C2351" s="9" t="s">
        <v>3577</v>
      </c>
      <c r="D2351" s="9">
        <v>2518</v>
      </c>
    </row>
    <row r="2352" s="1" customFormat="1" ht="27" customHeight="1" spans="1:4">
      <c r="A2352" s="9">
        <v>2350</v>
      </c>
      <c r="B2352" s="9" t="s">
        <v>3422</v>
      </c>
      <c r="C2352" s="9" t="s">
        <v>3578</v>
      </c>
      <c r="D2352" s="10" t="s">
        <v>29</v>
      </c>
    </row>
    <row r="2353" s="1" customFormat="1" ht="27" customHeight="1" spans="1:4">
      <c r="A2353" s="9">
        <v>2351</v>
      </c>
      <c r="B2353" s="9" t="s">
        <v>3422</v>
      </c>
      <c r="C2353" s="9" t="s">
        <v>3579</v>
      </c>
      <c r="D2353" s="10" t="s">
        <v>3551</v>
      </c>
    </row>
    <row r="2354" s="1" customFormat="1" ht="27" customHeight="1" spans="1:4">
      <c r="A2354" s="9">
        <v>2352</v>
      </c>
      <c r="B2354" s="9" t="s">
        <v>3422</v>
      </c>
      <c r="C2354" s="9" t="s">
        <v>3580</v>
      </c>
      <c r="D2354" s="9">
        <v>1624</v>
      </c>
    </row>
    <row r="2355" s="1" customFormat="1" ht="27" customHeight="1" spans="1:4">
      <c r="A2355" s="9">
        <v>2353</v>
      </c>
      <c r="B2355" s="9" t="s">
        <v>3422</v>
      </c>
      <c r="C2355" s="9" t="s">
        <v>1619</v>
      </c>
      <c r="D2355" s="10" t="s">
        <v>3504</v>
      </c>
    </row>
    <row r="2356" s="1" customFormat="1" ht="27" customHeight="1" spans="1:4">
      <c r="A2356" s="9">
        <v>2354</v>
      </c>
      <c r="B2356" s="9" t="s">
        <v>3422</v>
      </c>
      <c r="C2356" s="9" t="s">
        <v>1364</v>
      </c>
      <c r="D2356" s="9">
        <v>1929</v>
      </c>
    </row>
    <row r="2357" s="1" customFormat="1" ht="27" customHeight="1" spans="1:4">
      <c r="A2357" s="9">
        <v>2355</v>
      </c>
      <c r="B2357" s="9" t="s">
        <v>3422</v>
      </c>
      <c r="C2357" s="9" t="s">
        <v>3581</v>
      </c>
      <c r="D2357" s="9">
        <v>4527</v>
      </c>
    </row>
    <row r="2358" s="1" customFormat="1" ht="27" customHeight="1" spans="1:4">
      <c r="A2358" s="9">
        <v>2356</v>
      </c>
      <c r="B2358" s="9" t="s">
        <v>3422</v>
      </c>
      <c r="C2358" s="9" t="s">
        <v>3582</v>
      </c>
      <c r="D2358" s="10" t="s">
        <v>3583</v>
      </c>
    </row>
    <row r="2359" ht="27" customHeight="1" spans="1:5">
      <c r="A2359" s="9">
        <v>2357</v>
      </c>
      <c r="B2359" s="9" t="s">
        <v>3584</v>
      </c>
      <c r="C2359" s="9" t="s">
        <v>3585</v>
      </c>
      <c r="D2359" s="10" t="s">
        <v>448</v>
      </c>
      <c r="E2359" s="1"/>
    </row>
    <row r="2360" ht="27" customHeight="1" spans="1:5">
      <c r="A2360" s="9">
        <v>2358</v>
      </c>
      <c r="B2360" s="9" t="s">
        <v>3584</v>
      </c>
      <c r="C2360" s="9" t="s">
        <v>3586</v>
      </c>
      <c r="D2360" s="10">
        <v>3478</v>
      </c>
      <c r="E2360" s="1"/>
    </row>
    <row r="2361" ht="27" customHeight="1" spans="1:5">
      <c r="A2361" s="9">
        <v>2359</v>
      </c>
      <c r="B2361" s="9" t="s">
        <v>3584</v>
      </c>
      <c r="C2361" s="9" t="s">
        <v>3587</v>
      </c>
      <c r="D2361" s="10" t="s">
        <v>429</v>
      </c>
      <c r="E2361" s="1"/>
    </row>
    <row r="2362" ht="27" customHeight="1" spans="1:5">
      <c r="A2362" s="9">
        <v>2360</v>
      </c>
      <c r="B2362" s="9" t="s">
        <v>3584</v>
      </c>
      <c r="C2362" s="9" t="s">
        <v>3588</v>
      </c>
      <c r="D2362" s="10">
        <v>2616</v>
      </c>
      <c r="E2362" s="1"/>
    </row>
    <row r="2363" ht="27" customHeight="1" spans="1:5">
      <c r="A2363" s="9">
        <v>2361</v>
      </c>
      <c r="B2363" s="9" t="s">
        <v>3584</v>
      </c>
      <c r="C2363" s="9" t="s">
        <v>3589</v>
      </c>
      <c r="D2363" s="10" t="s">
        <v>3590</v>
      </c>
      <c r="E2363" s="1"/>
    </row>
    <row r="2364" ht="27" customHeight="1" spans="1:5">
      <c r="A2364" s="9">
        <v>2362</v>
      </c>
      <c r="B2364" s="9" t="s">
        <v>3584</v>
      </c>
      <c r="C2364" s="9" t="s">
        <v>3591</v>
      </c>
      <c r="D2364" s="10" t="s">
        <v>3592</v>
      </c>
      <c r="E2364" s="1"/>
    </row>
    <row r="2365" ht="27" customHeight="1" spans="1:5">
      <c r="A2365" s="9">
        <v>2363</v>
      </c>
      <c r="B2365" s="9" t="s">
        <v>3584</v>
      </c>
      <c r="C2365" s="9" t="s">
        <v>3593</v>
      </c>
      <c r="D2365" s="10" t="s">
        <v>3594</v>
      </c>
      <c r="E2365" s="1"/>
    </row>
    <row r="2366" ht="27" customHeight="1" spans="1:5">
      <c r="A2366" s="9">
        <v>2364</v>
      </c>
      <c r="B2366" s="9" t="s">
        <v>3584</v>
      </c>
      <c r="C2366" s="9" t="s">
        <v>3595</v>
      </c>
      <c r="D2366" s="10" t="s">
        <v>3596</v>
      </c>
      <c r="E2366" s="1"/>
    </row>
    <row r="2367" ht="27" customHeight="1" spans="1:5">
      <c r="A2367" s="9">
        <v>2365</v>
      </c>
      <c r="B2367" s="9" t="s">
        <v>3584</v>
      </c>
      <c r="C2367" s="9" t="s">
        <v>3597</v>
      </c>
      <c r="D2367" s="10" t="s">
        <v>3598</v>
      </c>
      <c r="E2367" s="1"/>
    </row>
    <row r="2368" ht="27" customHeight="1" spans="1:5">
      <c r="A2368" s="9">
        <v>2366</v>
      </c>
      <c r="B2368" s="9" t="s">
        <v>3584</v>
      </c>
      <c r="C2368" s="9" t="s">
        <v>3599</v>
      </c>
      <c r="D2368" s="10" t="s">
        <v>1236</v>
      </c>
      <c r="E2368" s="1"/>
    </row>
    <row r="2369" ht="27" customHeight="1" spans="1:5">
      <c r="A2369" s="9">
        <v>2367</v>
      </c>
      <c r="B2369" s="9" t="s">
        <v>3584</v>
      </c>
      <c r="C2369" s="9" t="s">
        <v>3600</v>
      </c>
      <c r="D2369" s="10" t="s">
        <v>415</v>
      </c>
      <c r="E2369" s="1"/>
    </row>
    <row r="2370" ht="27" customHeight="1" spans="1:5">
      <c r="A2370" s="9">
        <v>2368</v>
      </c>
      <c r="B2370" s="9" t="s">
        <v>3584</v>
      </c>
      <c r="C2370" s="9" t="s">
        <v>3601</v>
      </c>
      <c r="D2370" s="10" t="s">
        <v>3178</v>
      </c>
      <c r="E2370" s="1"/>
    </row>
    <row r="2371" ht="27" customHeight="1" spans="1:5">
      <c r="A2371" s="9">
        <v>2369</v>
      </c>
      <c r="B2371" s="9" t="s">
        <v>3584</v>
      </c>
      <c r="C2371" s="9" t="s">
        <v>3602</v>
      </c>
      <c r="D2371" s="10" t="s">
        <v>3603</v>
      </c>
      <c r="E2371" s="1"/>
    </row>
    <row r="2372" ht="27" customHeight="1" spans="1:5">
      <c r="A2372" s="9">
        <v>2370</v>
      </c>
      <c r="B2372" s="9" t="s">
        <v>3584</v>
      </c>
      <c r="C2372" s="9" t="s">
        <v>3604</v>
      </c>
      <c r="D2372" s="10" t="s">
        <v>3605</v>
      </c>
      <c r="E2372" s="1"/>
    </row>
    <row r="2373" ht="27" customHeight="1" spans="1:5">
      <c r="A2373" s="9">
        <v>2371</v>
      </c>
      <c r="B2373" s="9" t="s">
        <v>3584</v>
      </c>
      <c r="C2373" s="9" t="s">
        <v>3606</v>
      </c>
      <c r="D2373" s="10" t="s">
        <v>3607</v>
      </c>
      <c r="E2373" s="1"/>
    </row>
    <row r="2374" ht="27" customHeight="1" spans="1:5">
      <c r="A2374" s="9">
        <v>2372</v>
      </c>
      <c r="B2374" s="9" t="s">
        <v>3584</v>
      </c>
      <c r="C2374" s="9" t="s">
        <v>3608</v>
      </c>
      <c r="D2374" s="10" t="s">
        <v>132</v>
      </c>
      <c r="E2374" s="1"/>
    </row>
    <row r="2375" ht="27" customHeight="1" spans="1:5">
      <c r="A2375" s="9">
        <v>2373</v>
      </c>
      <c r="B2375" s="9" t="s">
        <v>3584</v>
      </c>
      <c r="C2375" s="9" t="s">
        <v>2137</v>
      </c>
      <c r="D2375" s="10" t="s">
        <v>3609</v>
      </c>
      <c r="E2375" s="1"/>
    </row>
    <row r="2376" ht="27" customHeight="1" spans="1:5">
      <c r="A2376" s="9">
        <v>2374</v>
      </c>
      <c r="B2376" s="9" t="s">
        <v>3584</v>
      </c>
      <c r="C2376" s="9" t="s">
        <v>3610</v>
      </c>
      <c r="D2376" s="10" t="s">
        <v>80</v>
      </c>
      <c r="E2376" s="1"/>
    </row>
    <row r="2377" ht="27" customHeight="1" spans="1:5">
      <c r="A2377" s="9">
        <v>2375</v>
      </c>
      <c r="B2377" s="9" t="s">
        <v>3584</v>
      </c>
      <c r="C2377" s="9" t="s">
        <v>3611</v>
      </c>
      <c r="D2377" s="10" t="s">
        <v>1401</v>
      </c>
      <c r="E2377" s="1"/>
    </row>
    <row r="2378" ht="27" customHeight="1" spans="1:5">
      <c r="A2378" s="9">
        <v>2376</v>
      </c>
      <c r="B2378" s="9" t="s">
        <v>3584</v>
      </c>
      <c r="C2378" s="9" t="s">
        <v>3612</v>
      </c>
      <c r="D2378" s="10" t="s">
        <v>566</v>
      </c>
      <c r="E2378" s="1"/>
    </row>
    <row r="2379" ht="27" customHeight="1" spans="1:5">
      <c r="A2379" s="9">
        <v>2377</v>
      </c>
      <c r="B2379" s="9" t="s">
        <v>3584</v>
      </c>
      <c r="C2379" s="9" t="s">
        <v>3613</v>
      </c>
      <c r="D2379" s="10" t="s">
        <v>3614</v>
      </c>
      <c r="E2379" s="1"/>
    </row>
    <row r="2380" ht="27" customHeight="1" spans="1:5">
      <c r="A2380" s="9">
        <v>2378</v>
      </c>
      <c r="B2380" s="9" t="s">
        <v>3584</v>
      </c>
      <c r="C2380" s="9" t="s">
        <v>3615</v>
      </c>
      <c r="D2380" s="10" t="s">
        <v>3616</v>
      </c>
      <c r="E2380" s="1"/>
    </row>
    <row r="2381" ht="27" customHeight="1" spans="1:5">
      <c r="A2381" s="9">
        <v>2379</v>
      </c>
      <c r="B2381" s="9" t="s">
        <v>3584</v>
      </c>
      <c r="C2381" s="9" t="s">
        <v>3617</v>
      </c>
      <c r="D2381" s="10" t="s">
        <v>3618</v>
      </c>
      <c r="E2381" s="1"/>
    </row>
    <row r="2382" ht="27" customHeight="1" spans="1:5">
      <c r="A2382" s="9">
        <v>2380</v>
      </c>
      <c r="B2382" s="9" t="s">
        <v>3584</v>
      </c>
      <c r="C2382" s="9" t="s">
        <v>3619</v>
      </c>
      <c r="D2382" s="10" t="s">
        <v>3620</v>
      </c>
      <c r="E2382" s="1"/>
    </row>
    <row r="2383" ht="27" customHeight="1" spans="1:5">
      <c r="A2383" s="9">
        <v>2381</v>
      </c>
      <c r="B2383" s="9" t="s">
        <v>3584</v>
      </c>
      <c r="C2383" s="9" t="s">
        <v>3621</v>
      </c>
      <c r="D2383" s="10" t="s">
        <v>2211</v>
      </c>
      <c r="E2383" s="1"/>
    </row>
    <row r="2384" ht="27" customHeight="1" spans="1:5">
      <c r="A2384" s="9">
        <v>2382</v>
      </c>
      <c r="B2384" s="9" t="s">
        <v>3584</v>
      </c>
      <c r="C2384" s="9" t="s">
        <v>3622</v>
      </c>
      <c r="D2384" s="10" t="s">
        <v>2127</v>
      </c>
      <c r="E2384" s="1"/>
    </row>
    <row r="2385" ht="27" customHeight="1" spans="1:5">
      <c r="A2385" s="9">
        <v>2383</v>
      </c>
      <c r="B2385" s="9" t="s">
        <v>3584</v>
      </c>
      <c r="C2385" s="9" t="s">
        <v>3623</v>
      </c>
      <c r="D2385" s="10" t="s">
        <v>3178</v>
      </c>
      <c r="E2385" s="1"/>
    </row>
    <row r="2386" ht="27" customHeight="1" spans="1:5">
      <c r="A2386" s="9">
        <v>2384</v>
      </c>
      <c r="B2386" s="9" t="s">
        <v>3584</v>
      </c>
      <c r="C2386" s="9" t="s">
        <v>3624</v>
      </c>
      <c r="D2386" s="10" t="s">
        <v>3625</v>
      </c>
      <c r="E2386" s="1"/>
    </row>
    <row r="2387" ht="27" customHeight="1" spans="1:5">
      <c r="A2387" s="9">
        <v>2385</v>
      </c>
      <c r="B2387" s="9" t="s">
        <v>3584</v>
      </c>
      <c r="C2387" s="9" t="s">
        <v>3626</v>
      </c>
      <c r="D2387" s="10" t="s">
        <v>1107</v>
      </c>
      <c r="E2387" s="1"/>
    </row>
    <row r="2388" ht="27" customHeight="1" spans="1:5">
      <c r="A2388" s="9">
        <v>2386</v>
      </c>
      <c r="B2388" s="9" t="s">
        <v>3584</v>
      </c>
      <c r="C2388" s="9" t="s">
        <v>3627</v>
      </c>
      <c r="D2388" s="10" t="s">
        <v>562</v>
      </c>
      <c r="E2388" s="1"/>
    </row>
    <row r="2389" ht="27" customHeight="1" spans="1:5">
      <c r="A2389" s="9">
        <v>2387</v>
      </c>
      <c r="B2389" s="9" t="s">
        <v>3584</v>
      </c>
      <c r="C2389" s="9" t="s">
        <v>3628</v>
      </c>
      <c r="D2389" s="10" t="s">
        <v>3629</v>
      </c>
      <c r="E2389" s="1"/>
    </row>
    <row r="2390" ht="27" customHeight="1" spans="1:5">
      <c r="A2390" s="9">
        <v>2388</v>
      </c>
      <c r="B2390" s="9" t="s">
        <v>3584</v>
      </c>
      <c r="C2390" s="9" t="s">
        <v>3630</v>
      </c>
      <c r="D2390" s="10" t="s">
        <v>3631</v>
      </c>
      <c r="E2390" s="1"/>
    </row>
    <row r="2391" ht="27" customHeight="1" spans="1:5">
      <c r="A2391" s="9">
        <v>2389</v>
      </c>
      <c r="B2391" s="9" t="s">
        <v>3584</v>
      </c>
      <c r="C2391" s="9" t="s">
        <v>3632</v>
      </c>
      <c r="D2391" s="10" t="s">
        <v>3620</v>
      </c>
      <c r="E2391" s="1"/>
    </row>
    <row r="2392" ht="27" customHeight="1" spans="1:5">
      <c r="A2392" s="9">
        <v>2390</v>
      </c>
      <c r="B2392" s="9" t="s">
        <v>3584</v>
      </c>
      <c r="C2392" s="9" t="s">
        <v>3633</v>
      </c>
      <c r="D2392" s="10" t="s">
        <v>560</v>
      </c>
      <c r="E2392" s="1"/>
    </row>
    <row r="2393" ht="27" customHeight="1" spans="1:5">
      <c r="A2393" s="9">
        <v>2391</v>
      </c>
      <c r="B2393" s="9" t="s">
        <v>3584</v>
      </c>
      <c r="C2393" s="9" t="s">
        <v>3634</v>
      </c>
      <c r="D2393" s="10" t="s">
        <v>3635</v>
      </c>
      <c r="E2393" s="1"/>
    </row>
    <row r="2394" ht="27" customHeight="1" spans="1:5">
      <c r="A2394" s="9">
        <v>2392</v>
      </c>
      <c r="B2394" s="9" t="s">
        <v>3584</v>
      </c>
      <c r="C2394" s="9" t="s">
        <v>3636</v>
      </c>
      <c r="D2394" s="10" t="s">
        <v>3637</v>
      </c>
      <c r="E2394" s="1"/>
    </row>
    <row r="2395" ht="27" customHeight="1" spans="1:5">
      <c r="A2395" s="9">
        <v>2393</v>
      </c>
      <c r="B2395" s="9" t="s">
        <v>3584</v>
      </c>
      <c r="C2395" s="9" t="s">
        <v>3638</v>
      </c>
      <c r="D2395" s="10" t="s">
        <v>3639</v>
      </c>
      <c r="E2395" s="1"/>
    </row>
    <row r="2396" ht="27" customHeight="1" spans="1:5">
      <c r="A2396" s="9">
        <v>2394</v>
      </c>
      <c r="B2396" s="9" t="s">
        <v>3584</v>
      </c>
      <c r="C2396" s="9" t="s">
        <v>3640</v>
      </c>
      <c r="D2396" s="10" t="s">
        <v>1459</v>
      </c>
      <c r="E2396" s="1"/>
    </row>
    <row r="2397" ht="27" customHeight="1" spans="1:5">
      <c r="A2397" s="9">
        <v>2395</v>
      </c>
      <c r="B2397" s="9" t="s">
        <v>3584</v>
      </c>
      <c r="C2397" s="9" t="s">
        <v>3641</v>
      </c>
      <c r="D2397" s="10" t="s">
        <v>71</v>
      </c>
      <c r="E2397" s="1"/>
    </row>
    <row r="2398" ht="27" customHeight="1" spans="1:5">
      <c r="A2398" s="9">
        <v>2396</v>
      </c>
      <c r="B2398" s="9" t="s">
        <v>3584</v>
      </c>
      <c r="C2398" s="9" t="s">
        <v>3642</v>
      </c>
      <c r="D2398" s="10" t="s">
        <v>452</v>
      </c>
      <c r="E2398" s="1"/>
    </row>
    <row r="2399" ht="27" customHeight="1" spans="1:5">
      <c r="A2399" s="9">
        <v>2397</v>
      </c>
      <c r="B2399" s="9" t="s">
        <v>3584</v>
      </c>
      <c r="C2399" s="9" t="s">
        <v>3643</v>
      </c>
      <c r="D2399" s="10" t="s">
        <v>3644</v>
      </c>
      <c r="E2399" s="1"/>
    </row>
    <row r="2400" ht="27" customHeight="1" spans="1:5">
      <c r="A2400" s="9">
        <v>2398</v>
      </c>
      <c r="B2400" s="9" t="s">
        <v>3584</v>
      </c>
      <c r="C2400" s="9" t="s">
        <v>3645</v>
      </c>
      <c r="D2400" s="10" t="s">
        <v>3646</v>
      </c>
      <c r="E2400" s="1"/>
    </row>
    <row r="2401" ht="27" customHeight="1" spans="1:5">
      <c r="A2401" s="9">
        <v>2399</v>
      </c>
      <c r="B2401" s="9" t="s">
        <v>3584</v>
      </c>
      <c r="C2401" s="9" t="s">
        <v>3647</v>
      </c>
      <c r="D2401" s="10" t="s">
        <v>661</v>
      </c>
      <c r="E2401" s="1"/>
    </row>
    <row r="2402" ht="27" customHeight="1" spans="1:5">
      <c r="A2402" s="9">
        <v>2400</v>
      </c>
      <c r="B2402" s="9" t="s">
        <v>3584</v>
      </c>
      <c r="C2402" s="9" t="s">
        <v>3648</v>
      </c>
      <c r="D2402" s="10" t="s">
        <v>3649</v>
      </c>
      <c r="E2402" s="1"/>
    </row>
    <row r="2403" ht="27" customHeight="1" spans="1:5">
      <c r="A2403" s="9">
        <v>2401</v>
      </c>
      <c r="B2403" s="9" t="s">
        <v>3584</v>
      </c>
      <c r="C2403" s="9" t="s">
        <v>3650</v>
      </c>
      <c r="D2403" s="10" t="s">
        <v>3651</v>
      </c>
      <c r="E2403" s="1"/>
    </row>
    <row r="2404" ht="27" customHeight="1" spans="1:5">
      <c r="A2404" s="9">
        <v>2402</v>
      </c>
      <c r="B2404" s="9" t="s">
        <v>3584</v>
      </c>
      <c r="C2404" s="9" t="s">
        <v>3652</v>
      </c>
      <c r="D2404" s="10" t="s">
        <v>3653</v>
      </c>
      <c r="E2404" s="1"/>
    </row>
    <row r="2405" ht="27" customHeight="1" spans="1:5">
      <c r="A2405" s="9">
        <v>2403</v>
      </c>
      <c r="B2405" s="9" t="s">
        <v>3584</v>
      </c>
      <c r="C2405" s="9" t="s">
        <v>3654</v>
      </c>
      <c r="D2405" s="10" t="s">
        <v>3616</v>
      </c>
      <c r="E2405" s="1"/>
    </row>
    <row r="2406" ht="27" customHeight="1" spans="1:5">
      <c r="A2406" s="9">
        <v>2404</v>
      </c>
      <c r="B2406" s="9" t="s">
        <v>3584</v>
      </c>
      <c r="C2406" s="9" t="s">
        <v>3655</v>
      </c>
      <c r="D2406" s="10" t="s">
        <v>3656</v>
      </c>
      <c r="E2406" s="1"/>
    </row>
    <row r="2407" ht="27" customHeight="1" spans="1:5">
      <c r="A2407" s="9">
        <v>2405</v>
      </c>
      <c r="B2407" s="9" t="s">
        <v>3584</v>
      </c>
      <c r="C2407" s="9" t="s">
        <v>3657</v>
      </c>
      <c r="D2407" s="10" t="s">
        <v>3603</v>
      </c>
      <c r="E2407" s="1"/>
    </row>
    <row r="2408" ht="27" customHeight="1" spans="1:5">
      <c r="A2408" s="9">
        <v>2406</v>
      </c>
      <c r="B2408" s="9" t="s">
        <v>3584</v>
      </c>
      <c r="C2408" s="9" t="s">
        <v>3658</v>
      </c>
      <c r="D2408" s="10" t="s">
        <v>3659</v>
      </c>
      <c r="E2408" s="1"/>
    </row>
    <row r="2409" ht="27" customHeight="1" spans="1:5">
      <c r="A2409" s="9">
        <v>2407</v>
      </c>
      <c r="B2409" s="9" t="s">
        <v>3584</v>
      </c>
      <c r="C2409" s="9" t="s">
        <v>3660</v>
      </c>
      <c r="D2409" s="10" t="s">
        <v>3661</v>
      </c>
      <c r="E2409" s="1"/>
    </row>
    <row r="2410" ht="27" customHeight="1" spans="1:5">
      <c r="A2410" s="9">
        <v>2408</v>
      </c>
      <c r="B2410" s="9" t="s">
        <v>3584</v>
      </c>
      <c r="C2410" s="9" t="s">
        <v>3662</v>
      </c>
      <c r="D2410" s="10" t="s">
        <v>1436</v>
      </c>
      <c r="E2410" s="1"/>
    </row>
    <row r="2411" ht="27" customHeight="1" spans="1:5">
      <c r="A2411" s="9">
        <v>2409</v>
      </c>
      <c r="B2411" s="9" t="s">
        <v>3584</v>
      </c>
      <c r="C2411" s="9" t="s">
        <v>3663</v>
      </c>
      <c r="D2411" s="10" t="s">
        <v>3664</v>
      </c>
      <c r="E2411" s="1"/>
    </row>
    <row r="2412" ht="27" customHeight="1" spans="1:5">
      <c r="A2412" s="9">
        <v>2410</v>
      </c>
      <c r="B2412" s="9" t="s">
        <v>3584</v>
      </c>
      <c r="C2412" s="9" t="s">
        <v>3665</v>
      </c>
      <c r="D2412" s="10" t="s">
        <v>791</v>
      </c>
      <c r="E2412" s="1"/>
    </row>
    <row r="2413" ht="27" customHeight="1" spans="1:5">
      <c r="A2413" s="9">
        <v>2411</v>
      </c>
      <c r="B2413" s="9" t="s">
        <v>3584</v>
      </c>
      <c r="C2413" s="9" t="s">
        <v>3666</v>
      </c>
      <c r="D2413" s="10" t="s">
        <v>431</v>
      </c>
      <c r="E2413" s="1"/>
    </row>
    <row r="2414" ht="27" customHeight="1" spans="1:5">
      <c r="A2414" s="9">
        <v>2412</v>
      </c>
      <c r="B2414" s="9" t="s">
        <v>3584</v>
      </c>
      <c r="C2414" s="9" t="s">
        <v>3667</v>
      </c>
      <c r="D2414" s="10" t="s">
        <v>3668</v>
      </c>
      <c r="E2414" s="1"/>
    </row>
    <row r="2415" ht="27" customHeight="1" spans="1:5">
      <c r="A2415" s="9">
        <v>2413</v>
      </c>
      <c r="B2415" s="9" t="s">
        <v>3584</v>
      </c>
      <c r="C2415" s="9" t="s">
        <v>3669</v>
      </c>
      <c r="D2415" s="9" t="s">
        <v>3670</v>
      </c>
      <c r="E2415" s="1"/>
    </row>
    <row r="2416" ht="27" customHeight="1" spans="1:5">
      <c r="A2416" s="9">
        <v>2414</v>
      </c>
      <c r="B2416" s="9" t="s">
        <v>3584</v>
      </c>
      <c r="C2416" s="9" t="s">
        <v>3671</v>
      </c>
      <c r="D2416" s="10" t="s">
        <v>304</v>
      </c>
      <c r="E2416" s="1"/>
    </row>
    <row r="2417" ht="27" customHeight="1" spans="1:5">
      <c r="A2417" s="9">
        <v>2415</v>
      </c>
      <c r="B2417" s="9" t="s">
        <v>3584</v>
      </c>
      <c r="C2417" s="9" t="s">
        <v>3672</v>
      </c>
      <c r="D2417" s="10" t="s">
        <v>340</v>
      </c>
      <c r="E2417" s="1"/>
    </row>
    <row r="2418" ht="27" customHeight="1" spans="1:5">
      <c r="A2418" s="9">
        <v>2416</v>
      </c>
      <c r="B2418" s="9" t="s">
        <v>3584</v>
      </c>
      <c r="C2418" s="9" t="s">
        <v>3673</v>
      </c>
      <c r="D2418" s="10" t="s">
        <v>3674</v>
      </c>
      <c r="E2418" s="1"/>
    </row>
    <row r="2419" ht="27" customHeight="1" spans="1:5">
      <c r="A2419" s="9">
        <v>2417</v>
      </c>
      <c r="B2419" s="9" t="s">
        <v>3584</v>
      </c>
      <c r="C2419" s="9" t="s">
        <v>3675</v>
      </c>
      <c r="D2419" s="10" t="s">
        <v>1228</v>
      </c>
      <c r="E2419" s="1"/>
    </row>
    <row r="2420" ht="27" customHeight="1" spans="1:5">
      <c r="A2420" s="9">
        <v>2418</v>
      </c>
      <c r="B2420" s="9" t="s">
        <v>3584</v>
      </c>
      <c r="C2420" s="9" t="s">
        <v>3676</v>
      </c>
      <c r="D2420" s="10" t="s">
        <v>203</v>
      </c>
      <c r="E2420" s="1"/>
    </row>
    <row r="2421" ht="27" customHeight="1" spans="1:5">
      <c r="A2421" s="9">
        <v>2419</v>
      </c>
      <c r="B2421" s="9" t="s">
        <v>3584</v>
      </c>
      <c r="C2421" s="9" t="s">
        <v>3677</v>
      </c>
      <c r="D2421" s="10" t="s">
        <v>3678</v>
      </c>
      <c r="E2421" s="1"/>
    </row>
    <row r="2422" ht="27" customHeight="1" spans="1:5">
      <c r="A2422" s="9">
        <v>2420</v>
      </c>
      <c r="B2422" s="9" t="s">
        <v>3584</v>
      </c>
      <c r="C2422" s="9" t="s">
        <v>3679</v>
      </c>
      <c r="D2422" s="10" t="s">
        <v>419</v>
      </c>
      <c r="E2422" s="1"/>
    </row>
    <row r="2423" ht="27" customHeight="1" spans="1:5">
      <c r="A2423" s="9">
        <v>2421</v>
      </c>
      <c r="B2423" s="9" t="s">
        <v>3584</v>
      </c>
      <c r="C2423" s="9" t="s">
        <v>3680</v>
      </c>
      <c r="D2423" s="10" t="s">
        <v>1911</v>
      </c>
      <c r="E2423" s="1"/>
    </row>
    <row r="2424" ht="27" customHeight="1" spans="1:5">
      <c r="A2424" s="9">
        <v>2422</v>
      </c>
      <c r="B2424" s="9" t="s">
        <v>3584</v>
      </c>
      <c r="C2424" s="9" t="s">
        <v>3681</v>
      </c>
      <c r="D2424" s="10" t="s">
        <v>1383</v>
      </c>
      <c r="E2424" s="1"/>
    </row>
    <row r="2425" ht="27" customHeight="1" spans="1:5">
      <c r="A2425" s="9">
        <v>2423</v>
      </c>
      <c r="B2425" s="9" t="s">
        <v>3584</v>
      </c>
      <c r="C2425" s="9" t="s">
        <v>3682</v>
      </c>
      <c r="D2425" s="10" t="s">
        <v>3683</v>
      </c>
      <c r="E2425" s="1"/>
    </row>
    <row r="2426" ht="27" customHeight="1" spans="1:5">
      <c r="A2426" s="9">
        <v>2424</v>
      </c>
      <c r="B2426" s="9" t="s">
        <v>3584</v>
      </c>
      <c r="C2426" s="9" t="s">
        <v>3684</v>
      </c>
      <c r="D2426" s="10" t="s">
        <v>3327</v>
      </c>
      <c r="E2426" s="1"/>
    </row>
    <row r="2427" ht="27" customHeight="1" spans="1:5">
      <c r="A2427" s="9">
        <v>2425</v>
      </c>
      <c r="B2427" s="9" t="s">
        <v>3584</v>
      </c>
      <c r="C2427" s="9" t="s">
        <v>3685</v>
      </c>
      <c r="D2427" s="10" t="s">
        <v>1818</v>
      </c>
      <c r="E2427" s="1"/>
    </row>
    <row r="2428" ht="27" customHeight="1" spans="1:5">
      <c r="A2428" s="9">
        <v>2426</v>
      </c>
      <c r="B2428" s="9" t="s">
        <v>3584</v>
      </c>
      <c r="C2428" s="9" t="s">
        <v>3686</v>
      </c>
      <c r="D2428" s="10" t="s">
        <v>47</v>
      </c>
      <c r="E2428" s="1"/>
    </row>
    <row r="2429" ht="27" customHeight="1" spans="1:5">
      <c r="A2429" s="9">
        <v>2427</v>
      </c>
      <c r="B2429" s="9" t="s">
        <v>3584</v>
      </c>
      <c r="C2429" s="9" t="s">
        <v>3687</v>
      </c>
      <c r="D2429" s="10" t="s">
        <v>3688</v>
      </c>
      <c r="E2429" s="1"/>
    </row>
    <row r="2430" ht="27" customHeight="1" spans="1:5">
      <c r="A2430" s="9">
        <v>2428</v>
      </c>
      <c r="B2430" s="9" t="s">
        <v>3584</v>
      </c>
      <c r="C2430" s="9" t="s">
        <v>1102</v>
      </c>
      <c r="D2430" s="10" t="s">
        <v>3689</v>
      </c>
      <c r="E2430" s="1"/>
    </row>
    <row r="2431" ht="27" customHeight="1" spans="1:5">
      <c r="A2431" s="9">
        <v>2429</v>
      </c>
      <c r="B2431" s="9" t="s">
        <v>3584</v>
      </c>
      <c r="C2431" s="9" t="s">
        <v>3690</v>
      </c>
      <c r="D2431" s="10" t="s">
        <v>3691</v>
      </c>
      <c r="E2431" s="1"/>
    </row>
    <row r="2432" ht="27" customHeight="1" spans="1:5">
      <c r="A2432" s="9">
        <v>2430</v>
      </c>
      <c r="B2432" s="9" t="s">
        <v>3584</v>
      </c>
      <c r="C2432" s="9" t="s">
        <v>3692</v>
      </c>
      <c r="D2432" s="10" t="s">
        <v>3693</v>
      </c>
      <c r="E2432" s="1"/>
    </row>
    <row r="2433" ht="27" customHeight="1" spans="1:5">
      <c r="A2433" s="9">
        <v>2431</v>
      </c>
      <c r="B2433" s="9" t="s">
        <v>3584</v>
      </c>
      <c r="C2433" s="9" t="s">
        <v>3694</v>
      </c>
      <c r="D2433" s="10" t="s">
        <v>454</v>
      </c>
      <c r="E2433" s="1"/>
    </row>
    <row r="2434" ht="27" customHeight="1" spans="1:5">
      <c r="A2434" s="9">
        <v>2432</v>
      </c>
      <c r="B2434" s="9" t="s">
        <v>3584</v>
      </c>
      <c r="C2434" s="9" t="s">
        <v>3695</v>
      </c>
      <c r="D2434" s="10" t="s">
        <v>3413</v>
      </c>
      <c r="E2434" s="1"/>
    </row>
    <row r="2435" ht="27" customHeight="1" spans="1:5">
      <c r="A2435" s="9">
        <v>2433</v>
      </c>
      <c r="B2435" s="9" t="s">
        <v>3584</v>
      </c>
      <c r="C2435" s="9" t="s">
        <v>3696</v>
      </c>
      <c r="D2435" s="10" t="s">
        <v>2259</v>
      </c>
      <c r="E2435" s="1"/>
    </row>
    <row r="2436" ht="27" customHeight="1" spans="1:5">
      <c r="A2436" s="9">
        <v>2434</v>
      </c>
      <c r="B2436" s="9" t="s">
        <v>3584</v>
      </c>
      <c r="C2436" s="9" t="s">
        <v>3697</v>
      </c>
      <c r="D2436" s="10" t="s">
        <v>181</v>
      </c>
      <c r="E2436" s="1"/>
    </row>
    <row r="2437" ht="27" customHeight="1" spans="1:5">
      <c r="A2437" s="9">
        <v>2435</v>
      </c>
      <c r="B2437" s="9" t="s">
        <v>3584</v>
      </c>
      <c r="C2437" s="9" t="s">
        <v>3698</v>
      </c>
      <c r="D2437" s="10" t="s">
        <v>3699</v>
      </c>
      <c r="E2437" s="1"/>
    </row>
    <row r="2438" ht="27" customHeight="1" spans="1:5">
      <c r="A2438" s="9">
        <v>2436</v>
      </c>
      <c r="B2438" s="9" t="s">
        <v>3584</v>
      </c>
      <c r="C2438" s="9" t="s">
        <v>3700</v>
      </c>
      <c r="D2438" s="10" t="s">
        <v>638</v>
      </c>
      <c r="E2438" s="1"/>
    </row>
    <row r="2439" ht="27" customHeight="1" spans="1:5">
      <c r="A2439" s="9">
        <v>2437</v>
      </c>
      <c r="B2439" s="9" t="s">
        <v>3584</v>
      </c>
      <c r="C2439" s="9" t="s">
        <v>2539</v>
      </c>
      <c r="D2439" s="10" t="s">
        <v>3701</v>
      </c>
      <c r="E2439" s="1"/>
    </row>
    <row r="2440" ht="27" customHeight="1" spans="1:5">
      <c r="A2440" s="9">
        <v>2438</v>
      </c>
      <c r="B2440" s="9" t="s">
        <v>3584</v>
      </c>
      <c r="C2440" s="9" t="s">
        <v>3702</v>
      </c>
      <c r="D2440" s="10" t="s">
        <v>2544</v>
      </c>
      <c r="E2440" s="1"/>
    </row>
    <row r="2441" ht="27" customHeight="1" spans="1:5">
      <c r="A2441" s="9">
        <v>2439</v>
      </c>
      <c r="B2441" s="9" t="s">
        <v>3584</v>
      </c>
      <c r="C2441" s="9" t="s">
        <v>3703</v>
      </c>
      <c r="D2441" s="10" t="s">
        <v>1060</v>
      </c>
      <c r="E2441" s="1"/>
    </row>
    <row r="2442" ht="27" customHeight="1" spans="1:5">
      <c r="A2442" s="9">
        <v>2440</v>
      </c>
      <c r="B2442" s="9" t="s">
        <v>3584</v>
      </c>
      <c r="C2442" s="9" t="s">
        <v>3704</v>
      </c>
      <c r="D2442" s="10" t="s">
        <v>3705</v>
      </c>
      <c r="E2442" s="1"/>
    </row>
    <row r="2443" ht="27" customHeight="1" spans="1:5">
      <c r="A2443" s="9">
        <v>2441</v>
      </c>
      <c r="B2443" s="9" t="s">
        <v>3584</v>
      </c>
      <c r="C2443" s="9" t="s">
        <v>3706</v>
      </c>
      <c r="D2443" s="10" t="s">
        <v>3707</v>
      </c>
      <c r="E2443" s="1"/>
    </row>
    <row r="2444" ht="27" customHeight="1" spans="1:5">
      <c r="A2444" s="9">
        <v>2442</v>
      </c>
      <c r="B2444" s="9" t="s">
        <v>3584</v>
      </c>
      <c r="C2444" s="9" t="s">
        <v>3708</v>
      </c>
      <c r="D2444" s="10" t="s">
        <v>3709</v>
      </c>
      <c r="E2444" s="1"/>
    </row>
    <row r="2445" ht="27" customHeight="1" spans="1:5">
      <c r="A2445" s="9">
        <v>2443</v>
      </c>
      <c r="B2445" s="9" t="s">
        <v>3584</v>
      </c>
      <c r="C2445" s="9" t="s">
        <v>3710</v>
      </c>
      <c r="D2445" s="10" t="s">
        <v>1552</v>
      </c>
      <c r="E2445" s="1"/>
    </row>
    <row r="2446" ht="27" customHeight="1" spans="1:5">
      <c r="A2446" s="9">
        <v>2444</v>
      </c>
      <c r="B2446" s="9" t="s">
        <v>3584</v>
      </c>
      <c r="C2446" s="9" t="s">
        <v>248</v>
      </c>
      <c r="D2446" s="10" t="s">
        <v>98</v>
      </c>
      <c r="E2446" s="1"/>
    </row>
    <row r="2447" ht="27" customHeight="1" spans="1:5">
      <c r="A2447" s="9">
        <v>2445</v>
      </c>
      <c r="B2447" s="9" t="s">
        <v>3584</v>
      </c>
      <c r="C2447" s="9" t="s">
        <v>3711</v>
      </c>
      <c r="D2447" s="10" t="s">
        <v>3712</v>
      </c>
      <c r="E2447" s="1"/>
    </row>
    <row r="2448" ht="27" customHeight="1" spans="1:5">
      <c r="A2448" s="9">
        <v>2446</v>
      </c>
      <c r="B2448" s="9" t="s">
        <v>3584</v>
      </c>
      <c r="C2448" s="9" t="s">
        <v>3713</v>
      </c>
      <c r="D2448" s="10" t="s">
        <v>401</v>
      </c>
      <c r="E2448" s="1"/>
    </row>
    <row r="2449" ht="27" customHeight="1" spans="1:5">
      <c r="A2449" s="9">
        <v>2447</v>
      </c>
      <c r="B2449" s="9" t="s">
        <v>3584</v>
      </c>
      <c r="C2449" s="9" t="s">
        <v>3714</v>
      </c>
      <c r="D2449" s="10" t="s">
        <v>695</v>
      </c>
      <c r="E2449" s="1"/>
    </row>
    <row r="2450" ht="27" customHeight="1" spans="1:5">
      <c r="A2450" s="9">
        <v>2448</v>
      </c>
      <c r="B2450" s="9" t="s">
        <v>3584</v>
      </c>
      <c r="C2450" s="9" t="s">
        <v>3715</v>
      </c>
      <c r="D2450" s="10" t="s">
        <v>224</v>
      </c>
      <c r="E2450" s="1"/>
    </row>
    <row r="2451" ht="27" customHeight="1" spans="1:5">
      <c r="A2451" s="9">
        <v>2449</v>
      </c>
      <c r="B2451" s="9" t="s">
        <v>3584</v>
      </c>
      <c r="C2451" s="9" t="s">
        <v>3716</v>
      </c>
      <c r="D2451" s="10" t="s">
        <v>3717</v>
      </c>
      <c r="E2451" s="1"/>
    </row>
    <row r="2452" ht="27" customHeight="1" spans="1:5">
      <c r="A2452" s="9">
        <v>2450</v>
      </c>
      <c r="B2452" s="9" t="s">
        <v>3584</v>
      </c>
      <c r="C2452" s="9" t="s">
        <v>3718</v>
      </c>
      <c r="D2452" s="10" t="s">
        <v>3719</v>
      </c>
      <c r="E2452" s="1"/>
    </row>
    <row r="2453" ht="27" customHeight="1" spans="1:5">
      <c r="A2453" s="9">
        <v>2451</v>
      </c>
      <c r="B2453" s="9" t="s">
        <v>3584</v>
      </c>
      <c r="C2453" s="9" t="s">
        <v>3720</v>
      </c>
      <c r="D2453" s="10" t="s">
        <v>3721</v>
      </c>
      <c r="E2453" s="1"/>
    </row>
    <row r="2454" ht="27" customHeight="1" spans="1:5">
      <c r="A2454" s="9">
        <v>2452</v>
      </c>
      <c r="B2454" s="9" t="s">
        <v>3584</v>
      </c>
      <c r="C2454" s="9" t="s">
        <v>3722</v>
      </c>
      <c r="D2454" s="10" t="s">
        <v>710</v>
      </c>
      <c r="E2454" s="1"/>
    </row>
    <row r="2455" ht="27" customHeight="1" spans="1:5">
      <c r="A2455" s="9">
        <v>2453</v>
      </c>
      <c r="B2455" s="9" t="s">
        <v>3584</v>
      </c>
      <c r="C2455" s="9" t="s">
        <v>3723</v>
      </c>
      <c r="D2455" s="10" t="s">
        <v>1165</v>
      </c>
      <c r="E2455" s="1"/>
    </row>
    <row r="2456" ht="27" customHeight="1" spans="1:5">
      <c r="A2456" s="9">
        <v>2454</v>
      </c>
      <c r="B2456" s="9" t="s">
        <v>3584</v>
      </c>
      <c r="C2456" s="9" t="s">
        <v>3724</v>
      </c>
      <c r="D2456" s="10" t="s">
        <v>803</v>
      </c>
      <c r="E2456" s="1"/>
    </row>
    <row r="2457" ht="27" customHeight="1" spans="1:5">
      <c r="A2457" s="9">
        <v>2455</v>
      </c>
      <c r="B2457" s="9" t="s">
        <v>3584</v>
      </c>
      <c r="C2457" s="9" t="s">
        <v>3725</v>
      </c>
      <c r="D2457" s="10" t="s">
        <v>1658</v>
      </c>
      <c r="E2457" s="1"/>
    </row>
    <row r="2458" ht="27" customHeight="1" spans="1:5">
      <c r="A2458" s="9">
        <v>2456</v>
      </c>
      <c r="B2458" s="9" t="s">
        <v>3584</v>
      </c>
      <c r="C2458" s="9" t="s">
        <v>578</v>
      </c>
      <c r="D2458" s="10" t="s">
        <v>1784</v>
      </c>
      <c r="E2458" s="1"/>
    </row>
    <row r="2459" ht="27" customHeight="1" spans="1:5">
      <c r="A2459" s="9">
        <v>2457</v>
      </c>
      <c r="B2459" s="9" t="s">
        <v>3584</v>
      </c>
      <c r="C2459" s="9" t="s">
        <v>3726</v>
      </c>
      <c r="D2459" s="10" t="s">
        <v>1552</v>
      </c>
      <c r="E2459" s="1"/>
    </row>
    <row r="2460" ht="27" customHeight="1" spans="1:5">
      <c r="A2460" s="9">
        <v>2458</v>
      </c>
      <c r="B2460" s="9" t="s">
        <v>3584</v>
      </c>
      <c r="C2460" s="9" t="s">
        <v>3727</v>
      </c>
      <c r="D2460" s="10" t="s">
        <v>401</v>
      </c>
      <c r="E2460" s="1"/>
    </row>
    <row r="2461" ht="27" customHeight="1" spans="1:5">
      <c r="A2461" s="9">
        <v>2459</v>
      </c>
      <c r="B2461" s="9" t="s">
        <v>3584</v>
      </c>
      <c r="C2461" s="9" t="s">
        <v>3728</v>
      </c>
      <c r="D2461" s="10" t="s">
        <v>3462</v>
      </c>
      <c r="E2461" s="1"/>
    </row>
    <row r="2462" ht="27" customHeight="1" spans="1:5">
      <c r="A2462" s="9">
        <v>2460</v>
      </c>
      <c r="B2462" s="9" t="s">
        <v>3584</v>
      </c>
      <c r="C2462" s="9" t="s">
        <v>3729</v>
      </c>
      <c r="D2462" s="10" t="s">
        <v>3717</v>
      </c>
      <c r="E2462" s="1"/>
    </row>
    <row r="2463" ht="27" customHeight="1" spans="1:5">
      <c r="A2463" s="9">
        <v>2461</v>
      </c>
      <c r="B2463" s="9" t="s">
        <v>3584</v>
      </c>
      <c r="C2463" s="9" t="s">
        <v>3730</v>
      </c>
      <c r="D2463" s="10" t="s">
        <v>263</v>
      </c>
      <c r="E2463" s="1"/>
    </row>
    <row r="2464" ht="27" customHeight="1" spans="1:5">
      <c r="A2464" s="9">
        <v>2462</v>
      </c>
      <c r="B2464" s="9" t="s">
        <v>3584</v>
      </c>
      <c r="C2464" s="9" t="s">
        <v>3731</v>
      </c>
      <c r="D2464" s="10" t="s">
        <v>2951</v>
      </c>
      <c r="E2464" s="1"/>
    </row>
    <row r="2465" ht="27" customHeight="1" spans="1:5">
      <c r="A2465" s="9">
        <v>2463</v>
      </c>
      <c r="B2465" s="9" t="s">
        <v>3584</v>
      </c>
      <c r="C2465" s="9" t="s">
        <v>742</v>
      </c>
      <c r="D2465" s="10" t="s">
        <v>327</v>
      </c>
      <c r="E2465" s="1"/>
    </row>
    <row r="2466" ht="27" customHeight="1" spans="1:5">
      <c r="A2466" s="9">
        <v>2464</v>
      </c>
      <c r="B2466" s="9" t="s">
        <v>3584</v>
      </c>
      <c r="C2466" s="9" t="s">
        <v>3732</v>
      </c>
      <c r="D2466" s="10" t="s">
        <v>3733</v>
      </c>
      <c r="E2466" s="1"/>
    </row>
    <row r="2467" ht="27" customHeight="1" spans="1:5">
      <c r="A2467" s="9">
        <v>2465</v>
      </c>
      <c r="B2467" s="9" t="s">
        <v>3584</v>
      </c>
      <c r="C2467" s="9" t="s">
        <v>3734</v>
      </c>
      <c r="D2467" s="10" t="s">
        <v>3735</v>
      </c>
      <c r="E2467" s="1"/>
    </row>
    <row r="2468" ht="27" customHeight="1" spans="1:5">
      <c r="A2468" s="9">
        <v>2466</v>
      </c>
      <c r="B2468" s="9" t="s">
        <v>3584</v>
      </c>
      <c r="C2468" s="9" t="s">
        <v>3736</v>
      </c>
      <c r="D2468" s="10" t="s">
        <v>1968</v>
      </c>
      <c r="E2468" s="1"/>
    </row>
    <row r="2469" ht="27" customHeight="1" spans="1:5">
      <c r="A2469" s="9">
        <v>2467</v>
      </c>
      <c r="B2469" s="9" t="s">
        <v>3584</v>
      </c>
      <c r="C2469" s="9" t="s">
        <v>3737</v>
      </c>
      <c r="D2469" s="10" t="s">
        <v>1579</v>
      </c>
      <c r="E2469" s="1"/>
    </row>
    <row r="2470" ht="27" customHeight="1" spans="1:5">
      <c r="A2470" s="9">
        <v>2468</v>
      </c>
      <c r="B2470" s="9" t="s">
        <v>3584</v>
      </c>
      <c r="C2470" s="9" t="s">
        <v>3738</v>
      </c>
      <c r="D2470" s="10" t="s">
        <v>693</v>
      </c>
      <c r="E2470" s="1"/>
    </row>
    <row r="2471" ht="27" customHeight="1" spans="1:5">
      <c r="A2471" s="9">
        <v>2469</v>
      </c>
      <c r="B2471" s="9" t="s">
        <v>3584</v>
      </c>
      <c r="C2471" s="9" t="s">
        <v>3739</v>
      </c>
      <c r="D2471" s="10" t="s">
        <v>3740</v>
      </c>
      <c r="E2471" s="1"/>
    </row>
    <row r="2472" ht="27" customHeight="1" spans="1:5">
      <c r="A2472" s="9">
        <v>2470</v>
      </c>
      <c r="B2472" s="9" t="s">
        <v>3584</v>
      </c>
      <c r="C2472" s="9" t="s">
        <v>3741</v>
      </c>
      <c r="D2472" s="10" t="s">
        <v>629</v>
      </c>
      <c r="E2472" s="1"/>
    </row>
    <row r="2473" ht="27" customHeight="1" spans="1:5">
      <c r="A2473" s="9">
        <v>2471</v>
      </c>
      <c r="B2473" s="9" t="s">
        <v>3584</v>
      </c>
      <c r="C2473" s="9" t="s">
        <v>3742</v>
      </c>
      <c r="D2473" s="10" t="s">
        <v>3743</v>
      </c>
      <c r="E2473" s="1"/>
    </row>
    <row r="2474" ht="27" customHeight="1" spans="1:5">
      <c r="A2474" s="9">
        <v>2472</v>
      </c>
      <c r="B2474" s="9" t="s">
        <v>3584</v>
      </c>
      <c r="C2474" s="9" t="s">
        <v>3744</v>
      </c>
      <c r="D2474" s="10" t="s">
        <v>1287</v>
      </c>
      <c r="E2474" s="1"/>
    </row>
    <row r="2475" ht="27" customHeight="1" spans="1:5">
      <c r="A2475" s="9">
        <v>2473</v>
      </c>
      <c r="B2475" s="9" t="s">
        <v>3584</v>
      </c>
      <c r="C2475" s="9" t="s">
        <v>3745</v>
      </c>
      <c r="D2475" s="10" t="s">
        <v>417</v>
      </c>
      <c r="E2475" s="1"/>
    </row>
    <row r="2476" ht="27" customHeight="1" spans="1:5">
      <c r="A2476" s="9">
        <v>2474</v>
      </c>
      <c r="B2476" s="9" t="s">
        <v>3584</v>
      </c>
      <c r="C2476" s="9" t="s">
        <v>3746</v>
      </c>
      <c r="D2476" s="10" t="s">
        <v>401</v>
      </c>
      <c r="E2476" s="1"/>
    </row>
    <row r="2477" ht="27" customHeight="1" spans="1:5">
      <c r="A2477" s="9">
        <v>2475</v>
      </c>
      <c r="B2477" s="9" t="s">
        <v>3584</v>
      </c>
      <c r="C2477" s="9" t="s">
        <v>3747</v>
      </c>
      <c r="D2477" s="10" t="s">
        <v>892</v>
      </c>
      <c r="E2477" s="1"/>
    </row>
    <row r="2478" ht="27" customHeight="1" spans="1:5">
      <c r="A2478" s="9">
        <v>2476</v>
      </c>
      <c r="B2478" s="9" t="s">
        <v>3584</v>
      </c>
      <c r="C2478" s="9" t="s">
        <v>3748</v>
      </c>
      <c r="D2478" s="10" t="s">
        <v>3749</v>
      </c>
      <c r="E2478" s="1"/>
    </row>
    <row r="2479" ht="27" customHeight="1" spans="1:5">
      <c r="A2479" s="9">
        <v>2477</v>
      </c>
      <c r="B2479" s="9" t="s">
        <v>3584</v>
      </c>
      <c r="C2479" s="9" t="s">
        <v>3750</v>
      </c>
      <c r="D2479" s="10" t="s">
        <v>1955</v>
      </c>
      <c r="E2479" s="1"/>
    </row>
    <row r="2480" ht="27" customHeight="1" spans="1:5">
      <c r="A2480" s="9">
        <v>2478</v>
      </c>
      <c r="B2480" s="9" t="s">
        <v>3584</v>
      </c>
      <c r="C2480" s="9" t="s">
        <v>3751</v>
      </c>
      <c r="D2480" s="10" t="s">
        <v>3752</v>
      </c>
      <c r="E2480" s="1"/>
    </row>
    <row r="2481" ht="27" customHeight="1" spans="1:5">
      <c r="A2481" s="9">
        <v>2479</v>
      </c>
      <c r="B2481" s="9" t="s">
        <v>3584</v>
      </c>
      <c r="C2481" s="9" t="s">
        <v>3753</v>
      </c>
      <c r="D2481" s="10" t="s">
        <v>1046</v>
      </c>
      <c r="E2481" s="1"/>
    </row>
    <row r="2482" ht="27" customHeight="1" spans="1:5">
      <c r="A2482" s="9">
        <v>2480</v>
      </c>
      <c r="B2482" s="9" t="s">
        <v>3584</v>
      </c>
      <c r="C2482" s="9" t="s">
        <v>3754</v>
      </c>
      <c r="D2482" s="10" t="s">
        <v>515</v>
      </c>
      <c r="E2482" s="1"/>
    </row>
    <row r="2483" ht="27" customHeight="1" spans="1:5">
      <c r="A2483" s="9">
        <v>2481</v>
      </c>
      <c r="B2483" s="9" t="s">
        <v>3584</v>
      </c>
      <c r="C2483" s="9" t="s">
        <v>3755</v>
      </c>
      <c r="D2483" s="10" t="s">
        <v>989</v>
      </c>
      <c r="E2483" s="1"/>
    </row>
    <row r="2484" ht="27" customHeight="1" spans="1:5">
      <c r="A2484" s="9">
        <v>2482</v>
      </c>
      <c r="B2484" s="9" t="s">
        <v>3584</v>
      </c>
      <c r="C2484" s="9" t="s">
        <v>3756</v>
      </c>
      <c r="D2484" s="10" t="s">
        <v>1392</v>
      </c>
      <c r="E2484" s="1"/>
    </row>
    <row r="2485" ht="27" customHeight="1" spans="1:5">
      <c r="A2485" s="9">
        <v>2483</v>
      </c>
      <c r="B2485" s="9" t="s">
        <v>3584</v>
      </c>
      <c r="C2485" s="9" t="s">
        <v>3757</v>
      </c>
      <c r="D2485" s="10" t="s">
        <v>358</v>
      </c>
      <c r="E2485" s="1"/>
    </row>
    <row r="2486" ht="27" customHeight="1" spans="1:5">
      <c r="A2486" s="9">
        <v>2484</v>
      </c>
      <c r="B2486" s="9" t="s">
        <v>3584</v>
      </c>
      <c r="C2486" s="9" t="s">
        <v>3758</v>
      </c>
      <c r="D2486" s="10" t="s">
        <v>3354</v>
      </c>
      <c r="E2486" s="1"/>
    </row>
    <row r="2487" ht="27" customHeight="1" spans="1:5">
      <c r="A2487" s="9">
        <v>2485</v>
      </c>
      <c r="B2487" s="9" t="s">
        <v>3584</v>
      </c>
      <c r="C2487" s="9" t="s">
        <v>1622</v>
      </c>
      <c r="D2487" s="10" t="s">
        <v>3759</v>
      </c>
      <c r="E2487" s="1"/>
    </row>
    <row r="2488" ht="27" customHeight="1" spans="1:5">
      <c r="A2488" s="9">
        <v>2486</v>
      </c>
      <c r="B2488" s="9" t="s">
        <v>3584</v>
      </c>
      <c r="C2488" s="9" t="s">
        <v>3760</v>
      </c>
      <c r="D2488" s="10" t="s">
        <v>3761</v>
      </c>
      <c r="E2488" s="1"/>
    </row>
    <row r="2489" ht="27" customHeight="1" spans="1:5">
      <c r="A2489" s="9">
        <v>2487</v>
      </c>
      <c r="B2489" s="9" t="s">
        <v>3584</v>
      </c>
      <c r="C2489" s="9" t="s">
        <v>3762</v>
      </c>
      <c r="D2489" s="10" t="s">
        <v>929</v>
      </c>
      <c r="E2489" s="1"/>
    </row>
    <row r="2490" ht="27" customHeight="1" spans="1:5">
      <c r="A2490" s="9">
        <v>2488</v>
      </c>
      <c r="B2490" s="9" t="s">
        <v>3584</v>
      </c>
      <c r="C2490" s="9" t="s">
        <v>3763</v>
      </c>
      <c r="D2490" s="10" t="s">
        <v>3764</v>
      </c>
      <c r="E2490" s="1"/>
    </row>
    <row r="2491" ht="27" customHeight="1" spans="1:5">
      <c r="A2491" s="9">
        <v>2489</v>
      </c>
      <c r="B2491" s="9" t="s">
        <v>3584</v>
      </c>
      <c r="C2491" s="9" t="s">
        <v>3765</v>
      </c>
      <c r="D2491" s="10" t="s">
        <v>3766</v>
      </c>
      <c r="E2491" s="1"/>
    </row>
    <row r="2492" ht="27" customHeight="1" spans="1:5">
      <c r="A2492" s="9">
        <v>2490</v>
      </c>
      <c r="B2492" s="9" t="s">
        <v>3584</v>
      </c>
      <c r="C2492" s="9" t="s">
        <v>3767</v>
      </c>
      <c r="D2492" s="10" t="s">
        <v>47</v>
      </c>
      <c r="E2492" s="1"/>
    </row>
    <row r="2493" ht="27" customHeight="1" spans="1:5">
      <c r="A2493" s="9">
        <v>2491</v>
      </c>
      <c r="B2493" s="9" t="s">
        <v>3584</v>
      </c>
      <c r="C2493" s="9" t="s">
        <v>3768</v>
      </c>
      <c r="D2493" s="10" t="s">
        <v>3769</v>
      </c>
      <c r="E2493" s="1"/>
    </row>
    <row r="2494" ht="27" customHeight="1" spans="1:5">
      <c r="A2494" s="9">
        <v>2492</v>
      </c>
      <c r="B2494" s="9" t="s">
        <v>3584</v>
      </c>
      <c r="C2494" s="9" t="s">
        <v>3770</v>
      </c>
      <c r="D2494" s="10" t="s">
        <v>2259</v>
      </c>
      <c r="E2494" s="1"/>
    </row>
    <row r="2495" ht="27" customHeight="1" spans="1:5">
      <c r="A2495" s="9">
        <v>2493</v>
      </c>
      <c r="B2495" s="9" t="s">
        <v>3584</v>
      </c>
      <c r="C2495" s="9" t="s">
        <v>3771</v>
      </c>
      <c r="D2495" s="10" t="s">
        <v>1904</v>
      </c>
      <c r="E2495" s="1"/>
    </row>
    <row r="2496" ht="27" customHeight="1" spans="1:5">
      <c r="A2496" s="9">
        <v>2494</v>
      </c>
      <c r="B2496" s="9" t="s">
        <v>3584</v>
      </c>
      <c r="C2496" s="9" t="s">
        <v>3772</v>
      </c>
      <c r="D2496" s="10" t="s">
        <v>3773</v>
      </c>
      <c r="E2496" s="1"/>
    </row>
    <row r="2497" ht="27" customHeight="1" spans="1:5">
      <c r="A2497" s="9">
        <v>2495</v>
      </c>
      <c r="B2497" s="9" t="s">
        <v>3584</v>
      </c>
      <c r="C2497" s="9" t="s">
        <v>3774</v>
      </c>
      <c r="D2497" s="10" t="s">
        <v>2881</v>
      </c>
      <c r="E2497" s="1"/>
    </row>
    <row r="2498" ht="27" customHeight="1" spans="1:5">
      <c r="A2498" s="9">
        <v>2496</v>
      </c>
      <c r="B2498" s="9" t="s">
        <v>3584</v>
      </c>
      <c r="C2498" s="9" t="s">
        <v>3775</v>
      </c>
      <c r="D2498" s="10" t="s">
        <v>1950</v>
      </c>
      <c r="E2498" s="1"/>
    </row>
    <row r="2499" ht="27" customHeight="1" spans="1:5">
      <c r="A2499" s="9">
        <v>2497</v>
      </c>
      <c r="B2499" s="9" t="s">
        <v>3584</v>
      </c>
      <c r="C2499" s="9" t="s">
        <v>3776</v>
      </c>
      <c r="D2499" s="10" t="s">
        <v>3777</v>
      </c>
      <c r="E2499" s="1"/>
    </row>
    <row r="2500" ht="27" customHeight="1" spans="1:5">
      <c r="A2500" s="9">
        <v>2498</v>
      </c>
      <c r="B2500" s="9" t="s">
        <v>3584</v>
      </c>
      <c r="C2500" s="9" t="s">
        <v>3778</v>
      </c>
      <c r="D2500" s="10" t="s">
        <v>3779</v>
      </c>
      <c r="E2500" s="1"/>
    </row>
    <row r="2501" ht="27" customHeight="1" spans="1:5">
      <c r="A2501" s="9">
        <v>2499</v>
      </c>
      <c r="B2501" s="9" t="s">
        <v>3584</v>
      </c>
      <c r="C2501" s="9" t="s">
        <v>3780</v>
      </c>
      <c r="D2501" s="10" t="s">
        <v>3781</v>
      </c>
      <c r="E2501" s="1"/>
    </row>
    <row r="2502" ht="27" customHeight="1" spans="1:5">
      <c r="A2502" s="9">
        <v>2500</v>
      </c>
      <c r="B2502" s="9" t="s">
        <v>3584</v>
      </c>
      <c r="C2502" s="9" t="s">
        <v>3782</v>
      </c>
      <c r="D2502" s="10" t="s">
        <v>285</v>
      </c>
      <c r="E2502" s="1"/>
    </row>
    <row r="2503" ht="27" customHeight="1" spans="1:5">
      <c r="A2503" s="9">
        <v>2501</v>
      </c>
      <c r="B2503" s="9" t="s">
        <v>3584</v>
      </c>
      <c r="C2503" s="9" t="s">
        <v>3783</v>
      </c>
      <c r="D2503" s="10" t="s">
        <v>3784</v>
      </c>
      <c r="E2503" s="1"/>
    </row>
    <row r="2504" ht="27" customHeight="1" spans="1:5">
      <c r="A2504" s="9">
        <v>2502</v>
      </c>
      <c r="B2504" s="9" t="s">
        <v>3584</v>
      </c>
      <c r="C2504" s="9" t="s">
        <v>1731</v>
      </c>
      <c r="D2504" s="10" t="s">
        <v>3785</v>
      </c>
      <c r="E2504" s="1"/>
    </row>
    <row r="2505" ht="27" customHeight="1" spans="1:5">
      <c r="A2505" s="9">
        <v>2503</v>
      </c>
      <c r="B2505" s="9" t="s">
        <v>3584</v>
      </c>
      <c r="C2505" s="9" t="s">
        <v>3786</v>
      </c>
      <c r="D2505" s="10" t="s">
        <v>3693</v>
      </c>
      <c r="E2505" s="1"/>
    </row>
    <row r="2506" ht="27" customHeight="1" spans="1:5">
      <c r="A2506" s="9">
        <v>2504</v>
      </c>
      <c r="B2506" s="9" t="s">
        <v>3584</v>
      </c>
      <c r="C2506" s="9" t="s">
        <v>3787</v>
      </c>
      <c r="D2506" s="10" t="s">
        <v>251</v>
      </c>
      <c r="E2506" s="1"/>
    </row>
    <row r="2507" ht="27" customHeight="1" spans="1:5">
      <c r="A2507" s="9">
        <v>2505</v>
      </c>
      <c r="B2507" s="9" t="s">
        <v>3584</v>
      </c>
      <c r="C2507" s="9" t="s">
        <v>3788</v>
      </c>
      <c r="D2507" s="10" t="s">
        <v>3789</v>
      </c>
      <c r="E2507" s="1"/>
    </row>
    <row r="2508" ht="27" customHeight="1" spans="1:5">
      <c r="A2508" s="9">
        <v>2506</v>
      </c>
      <c r="B2508" s="9" t="s">
        <v>3584</v>
      </c>
      <c r="C2508" s="9" t="s">
        <v>3790</v>
      </c>
      <c r="D2508" s="10" t="s">
        <v>933</v>
      </c>
      <c r="E2508" s="1"/>
    </row>
    <row r="2509" ht="27" customHeight="1" spans="1:5">
      <c r="A2509" s="9">
        <v>2507</v>
      </c>
      <c r="B2509" s="9" t="s">
        <v>3584</v>
      </c>
      <c r="C2509" s="9" t="s">
        <v>3791</v>
      </c>
      <c r="D2509" s="10" t="s">
        <v>234</v>
      </c>
      <c r="E2509" s="1"/>
    </row>
    <row r="2510" ht="27" customHeight="1" spans="1:5">
      <c r="A2510" s="9">
        <v>2508</v>
      </c>
      <c r="B2510" s="9" t="s">
        <v>3584</v>
      </c>
      <c r="C2510" s="9" t="s">
        <v>3792</v>
      </c>
      <c r="D2510" s="10" t="s">
        <v>1165</v>
      </c>
      <c r="E2510" s="1"/>
    </row>
    <row r="2511" ht="27" customHeight="1" spans="1:5">
      <c r="A2511" s="9">
        <v>2509</v>
      </c>
      <c r="B2511" s="9" t="s">
        <v>3584</v>
      </c>
      <c r="C2511" s="9" t="s">
        <v>3793</v>
      </c>
      <c r="D2511" s="10" t="s">
        <v>1758</v>
      </c>
      <c r="E2511" s="1"/>
    </row>
    <row r="2512" ht="27" customHeight="1" spans="1:5">
      <c r="A2512" s="9">
        <v>2510</v>
      </c>
      <c r="B2512" s="9" t="s">
        <v>3584</v>
      </c>
      <c r="C2512" s="9" t="s">
        <v>3794</v>
      </c>
      <c r="D2512" s="10" t="s">
        <v>703</v>
      </c>
      <c r="E2512" s="1"/>
    </row>
    <row r="2513" ht="27" customHeight="1" spans="1:5">
      <c r="A2513" s="9">
        <v>2511</v>
      </c>
      <c r="B2513" s="9" t="s">
        <v>3584</v>
      </c>
      <c r="C2513" s="9" t="s">
        <v>3795</v>
      </c>
      <c r="D2513" s="10" t="s">
        <v>3796</v>
      </c>
      <c r="E2513" s="1"/>
    </row>
    <row r="2514" ht="27" customHeight="1" spans="1:5">
      <c r="A2514" s="9">
        <v>2512</v>
      </c>
      <c r="B2514" s="9" t="s">
        <v>3584</v>
      </c>
      <c r="C2514" s="9" t="s">
        <v>3797</v>
      </c>
      <c r="D2514" s="10" t="s">
        <v>909</v>
      </c>
      <c r="E2514" s="1"/>
    </row>
    <row r="2515" ht="27" customHeight="1" spans="1:5">
      <c r="A2515" s="9">
        <v>2513</v>
      </c>
      <c r="B2515" s="9" t="s">
        <v>3584</v>
      </c>
      <c r="C2515" s="9" t="s">
        <v>3798</v>
      </c>
      <c r="D2515" s="10" t="s">
        <v>3799</v>
      </c>
      <c r="E2515" s="1"/>
    </row>
    <row r="2516" ht="27" customHeight="1" spans="1:5">
      <c r="A2516" s="9">
        <v>2514</v>
      </c>
      <c r="B2516" s="9" t="s">
        <v>3584</v>
      </c>
      <c r="C2516" s="9" t="s">
        <v>3800</v>
      </c>
      <c r="D2516" s="10" t="s">
        <v>1904</v>
      </c>
      <c r="E2516" s="1"/>
    </row>
    <row r="2517" ht="27" customHeight="1" spans="1:5">
      <c r="A2517" s="9">
        <v>2515</v>
      </c>
      <c r="B2517" s="9" t="s">
        <v>3584</v>
      </c>
      <c r="C2517" s="9" t="s">
        <v>3801</v>
      </c>
      <c r="D2517" s="10" t="s">
        <v>3802</v>
      </c>
      <c r="E2517" s="1"/>
    </row>
    <row r="2518" ht="27" customHeight="1" spans="1:5">
      <c r="A2518" s="9">
        <v>2516</v>
      </c>
      <c r="B2518" s="9" t="s">
        <v>3584</v>
      </c>
      <c r="C2518" s="9" t="s">
        <v>3803</v>
      </c>
      <c r="D2518" s="10" t="s">
        <v>3804</v>
      </c>
      <c r="E2518" s="1"/>
    </row>
    <row r="2519" ht="27" customHeight="1" spans="1:5">
      <c r="A2519" s="9">
        <v>2517</v>
      </c>
      <c r="B2519" s="9" t="s">
        <v>3584</v>
      </c>
      <c r="C2519" s="9" t="s">
        <v>3805</v>
      </c>
      <c r="D2519" s="10" t="s">
        <v>2789</v>
      </c>
      <c r="E2519" s="1"/>
    </row>
    <row r="2520" ht="27" customHeight="1" spans="1:5">
      <c r="A2520" s="9">
        <v>2518</v>
      </c>
      <c r="B2520" s="9" t="s">
        <v>3584</v>
      </c>
      <c r="C2520" s="9" t="s">
        <v>3806</v>
      </c>
      <c r="D2520" s="10" t="s">
        <v>120</v>
      </c>
      <c r="E2520" s="1"/>
    </row>
    <row r="2521" ht="27" customHeight="1" spans="1:5">
      <c r="A2521" s="9">
        <v>2519</v>
      </c>
      <c r="B2521" s="9" t="s">
        <v>3584</v>
      </c>
      <c r="C2521" s="9" t="s">
        <v>3807</v>
      </c>
      <c r="D2521" s="10" t="s">
        <v>84</v>
      </c>
      <c r="E2521" s="1"/>
    </row>
    <row r="2522" ht="27" customHeight="1" spans="1:5">
      <c r="A2522" s="9">
        <v>2520</v>
      </c>
      <c r="B2522" s="9" t="s">
        <v>3584</v>
      </c>
      <c r="C2522" s="9" t="s">
        <v>3808</v>
      </c>
      <c r="D2522" s="10" t="s">
        <v>3809</v>
      </c>
      <c r="E2522" s="1"/>
    </row>
    <row r="2523" ht="27" customHeight="1" spans="1:5">
      <c r="A2523" s="9">
        <v>2521</v>
      </c>
      <c r="B2523" s="9" t="s">
        <v>3584</v>
      </c>
      <c r="C2523" s="9" t="s">
        <v>3810</v>
      </c>
      <c r="D2523" s="10" t="s">
        <v>108</v>
      </c>
      <c r="E2523" s="1"/>
    </row>
    <row r="2524" ht="27" customHeight="1" spans="1:5">
      <c r="A2524" s="9">
        <v>2522</v>
      </c>
      <c r="B2524" s="9" t="s">
        <v>3584</v>
      </c>
      <c r="C2524" s="9" t="s">
        <v>3811</v>
      </c>
      <c r="D2524" s="10" t="s">
        <v>120</v>
      </c>
      <c r="E2524" s="1"/>
    </row>
    <row r="2525" ht="27" customHeight="1" spans="1:5">
      <c r="A2525" s="9">
        <v>2523</v>
      </c>
      <c r="B2525" s="9" t="s">
        <v>3584</v>
      </c>
      <c r="C2525" s="9" t="s">
        <v>3812</v>
      </c>
      <c r="D2525" s="10" t="s">
        <v>3813</v>
      </c>
      <c r="E2525" s="1"/>
    </row>
    <row r="2526" ht="27" customHeight="1" spans="1:5">
      <c r="A2526" s="9">
        <v>2524</v>
      </c>
      <c r="B2526" s="9" t="s">
        <v>3584</v>
      </c>
      <c r="C2526" s="9" t="s">
        <v>3814</v>
      </c>
      <c r="D2526" s="10" t="s">
        <v>1281</v>
      </c>
      <c r="E2526" s="1"/>
    </row>
    <row r="2527" ht="27" customHeight="1" spans="1:5">
      <c r="A2527" s="9">
        <v>2525</v>
      </c>
      <c r="B2527" s="9" t="s">
        <v>3584</v>
      </c>
      <c r="C2527" s="9" t="s">
        <v>3815</v>
      </c>
      <c r="D2527" s="10" t="s">
        <v>29</v>
      </c>
      <c r="E2527" s="1"/>
    </row>
    <row r="2528" ht="27" customHeight="1" spans="1:5">
      <c r="A2528" s="9">
        <v>2526</v>
      </c>
      <c r="B2528" s="9" t="s">
        <v>3584</v>
      </c>
      <c r="C2528" s="9" t="s">
        <v>1145</v>
      </c>
      <c r="D2528" s="10" t="s">
        <v>181</v>
      </c>
      <c r="E2528" s="1"/>
    </row>
    <row r="2529" ht="27" customHeight="1" spans="1:5">
      <c r="A2529" s="9">
        <v>2527</v>
      </c>
      <c r="B2529" s="9" t="s">
        <v>3584</v>
      </c>
      <c r="C2529" s="9" t="s">
        <v>3816</v>
      </c>
      <c r="D2529" s="10" t="s">
        <v>3817</v>
      </c>
      <c r="E2529" s="1"/>
    </row>
    <row r="2530" ht="27" customHeight="1" spans="1:5">
      <c r="A2530" s="9">
        <v>2528</v>
      </c>
      <c r="B2530" s="9" t="s">
        <v>3584</v>
      </c>
      <c r="C2530" s="9" t="s">
        <v>3818</v>
      </c>
      <c r="D2530" s="10" t="s">
        <v>3819</v>
      </c>
      <c r="E2530" s="1"/>
    </row>
    <row r="2531" ht="27" customHeight="1" spans="1:5">
      <c r="A2531" s="9">
        <v>2529</v>
      </c>
      <c r="B2531" s="9" t="s">
        <v>3584</v>
      </c>
      <c r="C2531" s="9" t="s">
        <v>3820</v>
      </c>
      <c r="D2531" s="10" t="s">
        <v>3821</v>
      </c>
      <c r="E2531" s="1"/>
    </row>
    <row r="2532" ht="27" customHeight="1" spans="1:5">
      <c r="A2532" s="9">
        <v>2530</v>
      </c>
      <c r="B2532" s="9" t="s">
        <v>3584</v>
      </c>
      <c r="C2532" s="9" t="s">
        <v>3822</v>
      </c>
      <c r="D2532" s="10" t="s">
        <v>755</v>
      </c>
      <c r="E2532" s="1"/>
    </row>
    <row r="2533" ht="27" customHeight="1" spans="1:5">
      <c r="A2533" s="9">
        <v>2531</v>
      </c>
      <c r="B2533" s="9" t="s">
        <v>3584</v>
      </c>
      <c r="C2533" s="9" t="s">
        <v>1211</v>
      </c>
      <c r="D2533" s="10" t="s">
        <v>811</v>
      </c>
      <c r="E2533" s="1"/>
    </row>
    <row r="2534" ht="27" customHeight="1" spans="1:5">
      <c r="A2534" s="9">
        <v>2532</v>
      </c>
      <c r="B2534" s="9" t="s">
        <v>3584</v>
      </c>
      <c r="C2534" s="9" t="s">
        <v>3823</v>
      </c>
      <c r="D2534" s="10" t="s">
        <v>263</v>
      </c>
      <c r="E2534" s="1"/>
    </row>
    <row r="2535" ht="27" customHeight="1" spans="1:5">
      <c r="A2535" s="9">
        <v>2533</v>
      </c>
      <c r="B2535" s="9" t="s">
        <v>3584</v>
      </c>
      <c r="C2535" s="9" t="s">
        <v>3824</v>
      </c>
      <c r="D2535" s="10" t="s">
        <v>1552</v>
      </c>
      <c r="E2535" s="1"/>
    </row>
    <row r="2536" ht="27" customHeight="1" spans="1:5">
      <c r="A2536" s="9">
        <v>2534</v>
      </c>
      <c r="B2536" s="9" t="s">
        <v>3584</v>
      </c>
      <c r="C2536" s="9" t="s">
        <v>3825</v>
      </c>
      <c r="D2536" s="10" t="s">
        <v>1593</v>
      </c>
      <c r="E2536" s="1"/>
    </row>
    <row r="2537" ht="27" customHeight="1" spans="1:5">
      <c r="A2537" s="9">
        <v>2535</v>
      </c>
      <c r="B2537" s="9" t="s">
        <v>3584</v>
      </c>
      <c r="C2537" s="9" t="s">
        <v>3826</v>
      </c>
      <c r="D2537" s="10" t="s">
        <v>1631</v>
      </c>
      <c r="E2537" s="1"/>
    </row>
    <row r="2538" ht="27" customHeight="1" spans="1:5">
      <c r="A2538" s="9">
        <v>2536</v>
      </c>
      <c r="B2538" s="9" t="s">
        <v>3584</v>
      </c>
      <c r="C2538" s="9" t="s">
        <v>3827</v>
      </c>
      <c r="D2538" s="10" t="s">
        <v>419</v>
      </c>
      <c r="E2538" s="1"/>
    </row>
    <row r="2539" ht="27" customHeight="1" spans="1:5">
      <c r="A2539" s="9">
        <v>2537</v>
      </c>
      <c r="B2539" s="9" t="s">
        <v>3584</v>
      </c>
      <c r="C2539" s="9" t="s">
        <v>567</v>
      </c>
      <c r="D2539" s="10" t="s">
        <v>417</v>
      </c>
      <c r="E2539" s="1"/>
    </row>
    <row r="2540" ht="27" customHeight="1" spans="1:5">
      <c r="A2540" s="9">
        <v>2538</v>
      </c>
      <c r="B2540" s="9" t="s">
        <v>3584</v>
      </c>
      <c r="C2540" s="9" t="s">
        <v>3828</v>
      </c>
      <c r="D2540" s="10" t="s">
        <v>236</v>
      </c>
      <c r="E2540" s="1"/>
    </row>
    <row r="2541" ht="27" customHeight="1" spans="1:5">
      <c r="A2541" s="9">
        <v>2539</v>
      </c>
      <c r="B2541" s="9" t="s">
        <v>3584</v>
      </c>
      <c r="C2541" s="9" t="s">
        <v>3829</v>
      </c>
      <c r="D2541" s="10" t="s">
        <v>3830</v>
      </c>
      <c r="E2541" s="1"/>
    </row>
    <row r="2542" ht="27" customHeight="1" spans="1:5">
      <c r="A2542" s="9">
        <v>2540</v>
      </c>
      <c r="B2542" s="9" t="s">
        <v>3584</v>
      </c>
      <c r="C2542" s="9" t="s">
        <v>3831</v>
      </c>
      <c r="D2542" s="10" t="s">
        <v>3832</v>
      </c>
      <c r="E2542" s="1"/>
    </row>
    <row r="2543" ht="27" customHeight="1" spans="1:5">
      <c r="A2543" s="9">
        <v>2541</v>
      </c>
      <c r="B2543" s="9" t="s">
        <v>3584</v>
      </c>
      <c r="C2543" s="9" t="s">
        <v>3833</v>
      </c>
      <c r="D2543" s="10" t="s">
        <v>3834</v>
      </c>
      <c r="E2543" s="1"/>
    </row>
    <row r="2544" ht="27" customHeight="1" spans="1:5">
      <c r="A2544" s="9">
        <v>2542</v>
      </c>
      <c r="B2544" s="9" t="s">
        <v>3584</v>
      </c>
      <c r="C2544" s="9" t="s">
        <v>3835</v>
      </c>
      <c r="D2544" s="10" t="s">
        <v>3836</v>
      </c>
      <c r="E2544" s="1"/>
    </row>
    <row r="2545" ht="27" customHeight="1" spans="1:5">
      <c r="A2545" s="9">
        <v>2543</v>
      </c>
      <c r="B2545" s="9" t="s">
        <v>3584</v>
      </c>
      <c r="C2545" s="9" t="s">
        <v>3837</v>
      </c>
      <c r="D2545" s="10" t="s">
        <v>69</v>
      </c>
      <c r="E2545" s="1"/>
    </row>
    <row r="2546" ht="27" customHeight="1" spans="1:5">
      <c r="A2546" s="9">
        <v>2544</v>
      </c>
      <c r="B2546" s="9" t="s">
        <v>3584</v>
      </c>
      <c r="C2546" s="9" t="s">
        <v>3838</v>
      </c>
      <c r="D2546" s="10" t="s">
        <v>3839</v>
      </c>
      <c r="E2546" s="1"/>
    </row>
    <row r="2547" ht="27" customHeight="1" spans="1:5">
      <c r="A2547" s="9">
        <v>2545</v>
      </c>
      <c r="B2547" s="9" t="s">
        <v>3584</v>
      </c>
      <c r="C2547" s="9" t="s">
        <v>109</v>
      </c>
      <c r="D2547" s="10" t="s">
        <v>2023</v>
      </c>
      <c r="E2547" s="1"/>
    </row>
    <row r="2548" ht="27" customHeight="1" spans="1:5">
      <c r="A2548" s="9">
        <v>2546</v>
      </c>
      <c r="B2548" s="9" t="s">
        <v>3584</v>
      </c>
      <c r="C2548" s="9" t="s">
        <v>3840</v>
      </c>
      <c r="D2548" s="10" t="s">
        <v>2608</v>
      </c>
      <c r="E2548" s="1"/>
    </row>
    <row r="2549" ht="27" customHeight="1" spans="1:5">
      <c r="A2549" s="9">
        <v>2547</v>
      </c>
      <c r="B2549" s="9" t="s">
        <v>3584</v>
      </c>
      <c r="C2549" s="9" t="s">
        <v>3841</v>
      </c>
      <c r="D2549" s="10" t="s">
        <v>3842</v>
      </c>
      <c r="E2549" s="1"/>
    </row>
    <row r="2550" ht="27" customHeight="1" spans="1:5">
      <c r="A2550" s="9">
        <v>2548</v>
      </c>
      <c r="B2550" s="9" t="s">
        <v>3584</v>
      </c>
      <c r="C2550" s="9" t="s">
        <v>1448</v>
      </c>
      <c r="D2550" s="10" t="s">
        <v>242</v>
      </c>
      <c r="E2550" s="1"/>
    </row>
    <row r="2551" ht="27" customHeight="1" spans="1:5">
      <c r="A2551" s="9">
        <v>2549</v>
      </c>
      <c r="B2551" s="9" t="s">
        <v>3584</v>
      </c>
      <c r="C2551" s="9" t="s">
        <v>3843</v>
      </c>
      <c r="D2551" s="10" t="s">
        <v>3844</v>
      </c>
      <c r="E2551" s="1"/>
    </row>
    <row r="2552" ht="27" customHeight="1" spans="1:5">
      <c r="A2552" s="9">
        <v>2550</v>
      </c>
      <c r="B2552" s="9" t="s">
        <v>3584</v>
      </c>
      <c r="C2552" s="9" t="s">
        <v>3845</v>
      </c>
      <c r="D2552" s="10" t="s">
        <v>695</v>
      </c>
      <c r="E2552" s="1"/>
    </row>
    <row r="2553" ht="27" customHeight="1" spans="1:5">
      <c r="A2553" s="9">
        <v>2551</v>
      </c>
      <c r="B2553" s="9" t="s">
        <v>3584</v>
      </c>
      <c r="C2553" s="9" t="s">
        <v>3846</v>
      </c>
      <c r="D2553" s="10" t="s">
        <v>3118</v>
      </c>
      <c r="E2553" s="1"/>
    </row>
    <row r="2554" ht="27" customHeight="1" spans="1:5">
      <c r="A2554" s="9">
        <v>2552</v>
      </c>
      <c r="B2554" s="9" t="s">
        <v>3584</v>
      </c>
      <c r="C2554" s="9" t="s">
        <v>3847</v>
      </c>
      <c r="D2554" s="10" t="s">
        <v>3848</v>
      </c>
      <c r="E2554" s="1"/>
    </row>
    <row r="2555" ht="27" customHeight="1" spans="1:5">
      <c r="A2555" s="9">
        <v>2553</v>
      </c>
      <c r="B2555" s="9" t="s">
        <v>3584</v>
      </c>
      <c r="C2555" s="9" t="s">
        <v>543</v>
      </c>
      <c r="D2555" s="10" t="s">
        <v>886</v>
      </c>
      <c r="E2555" s="1"/>
    </row>
    <row r="2556" ht="27" customHeight="1" spans="1:5">
      <c r="A2556" s="9">
        <v>2554</v>
      </c>
      <c r="B2556" s="9" t="s">
        <v>3584</v>
      </c>
      <c r="C2556" s="9" t="s">
        <v>3849</v>
      </c>
      <c r="D2556" s="10" t="s">
        <v>407</v>
      </c>
      <c r="E2556" s="1"/>
    </row>
    <row r="2557" ht="27" customHeight="1" spans="1:5">
      <c r="A2557" s="9">
        <v>2555</v>
      </c>
      <c r="B2557" s="9" t="s">
        <v>3584</v>
      </c>
      <c r="C2557" s="9" t="s">
        <v>3850</v>
      </c>
      <c r="D2557" s="10" t="s">
        <v>342</v>
      </c>
      <c r="E2557" s="1"/>
    </row>
    <row r="2558" ht="27" customHeight="1" spans="1:5">
      <c r="A2558" s="9">
        <v>2556</v>
      </c>
      <c r="B2558" s="9" t="s">
        <v>3584</v>
      </c>
      <c r="C2558" s="9" t="s">
        <v>3851</v>
      </c>
      <c r="D2558" s="10" t="s">
        <v>234</v>
      </c>
      <c r="E2558" s="1"/>
    </row>
    <row r="2559" ht="27" customHeight="1" spans="1:5">
      <c r="A2559" s="9">
        <v>2557</v>
      </c>
      <c r="B2559" s="9" t="s">
        <v>3584</v>
      </c>
      <c r="C2559" s="9" t="s">
        <v>3852</v>
      </c>
      <c r="D2559" s="10" t="s">
        <v>2052</v>
      </c>
      <c r="E2559" s="1"/>
    </row>
    <row r="2560" ht="27" customHeight="1" spans="1:5">
      <c r="A2560" s="9">
        <v>2558</v>
      </c>
      <c r="B2560" s="9" t="s">
        <v>3584</v>
      </c>
      <c r="C2560" s="9" t="s">
        <v>3853</v>
      </c>
      <c r="D2560" s="10" t="s">
        <v>3854</v>
      </c>
      <c r="E2560" s="1"/>
    </row>
    <row r="2561" ht="27" customHeight="1" spans="1:5">
      <c r="A2561" s="9">
        <v>2559</v>
      </c>
      <c r="B2561" s="9" t="s">
        <v>3584</v>
      </c>
      <c r="C2561" s="9" t="s">
        <v>3855</v>
      </c>
      <c r="D2561" s="10" t="s">
        <v>120</v>
      </c>
      <c r="E2561" s="1"/>
    </row>
    <row r="2562" ht="27" customHeight="1" spans="1:5">
      <c r="A2562" s="9">
        <v>2560</v>
      </c>
      <c r="B2562" s="9" t="s">
        <v>3584</v>
      </c>
      <c r="C2562" s="9" t="s">
        <v>3856</v>
      </c>
      <c r="D2562" s="10" t="s">
        <v>3857</v>
      </c>
      <c r="E2562" s="1"/>
    </row>
    <row r="2563" ht="27" customHeight="1" spans="1:5">
      <c r="A2563" s="9">
        <v>2561</v>
      </c>
      <c r="B2563" s="9" t="s">
        <v>3584</v>
      </c>
      <c r="C2563" s="9" t="s">
        <v>598</v>
      </c>
      <c r="D2563" s="10" t="s">
        <v>3858</v>
      </c>
      <c r="E2563" s="1"/>
    </row>
    <row r="2564" ht="27" customHeight="1" spans="1:5">
      <c r="A2564" s="9">
        <v>2562</v>
      </c>
      <c r="B2564" s="9" t="s">
        <v>3584</v>
      </c>
      <c r="C2564" s="9" t="s">
        <v>3859</v>
      </c>
      <c r="D2564" s="10" t="s">
        <v>1631</v>
      </c>
      <c r="E2564" s="1"/>
    </row>
    <row r="2565" ht="27" customHeight="1" spans="1:5">
      <c r="A2565" s="9">
        <v>2563</v>
      </c>
      <c r="B2565" s="9" t="s">
        <v>3584</v>
      </c>
      <c r="C2565" s="9" t="s">
        <v>3860</v>
      </c>
      <c r="D2565" s="10" t="s">
        <v>1397</v>
      </c>
      <c r="E2565" s="1"/>
    </row>
    <row r="2566" ht="27" customHeight="1" spans="1:5">
      <c r="A2566" s="9">
        <v>2564</v>
      </c>
      <c r="B2566" s="9" t="s">
        <v>3584</v>
      </c>
      <c r="C2566" s="9" t="s">
        <v>3861</v>
      </c>
      <c r="D2566" s="10" t="s">
        <v>673</v>
      </c>
      <c r="E2566" s="1"/>
    </row>
    <row r="2567" ht="27" customHeight="1" spans="1:5">
      <c r="A2567" s="9">
        <v>2565</v>
      </c>
      <c r="B2567" s="9" t="s">
        <v>3584</v>
      </c>
      <c r="C2567" s="9" t="s">
        <v>3862</v>
      </c>
      <c r="D2567" s="10" t="s">
        <v>1489</v>
      </c>
      <c r="E2567" s="1"/>
    </row>
    <row r="2568" ht="27" customHeight="1" spans="1:5">
      <c r="A2568" s="9">
        <v>2566</v>
      </c>
      <c r="B2568" s="9" t="s">
        <v>3584</v>
      </c>
      <c r="C2568" s="9" t="s">
        <v>3863</v>
      </c>
      <c r="D2568" s="10" t="s">
        <v>3864</v>
      </c>
      <c r="E2568" s="1"/>
    </row>
    <row r="2569" ht="27" customHeight="1" spans="1:5">
      <c r="A2569" s="9">
        <v>2567</v>
      </c>
      <c r="B2569" s="9" t="s">
        <v>3584</v>
      </c>
      <c r="C2569" s="9" t="s">
        <v>3865</v>
      </c>
      <c r="D2569" s="10" t="s">
        <v>120</v>
      </c>
      <c r="E2569" s="1"/>
    </row>
    <row r="2570" ht="27" customHeight="1" spans="1:5">
      <c r="A2570" s="9">
        <v>2568</v>
      </c>
      <c r="B2570" s="9" t="s">
        <v>3584</v>
      </c>
      <c r="C2570" s="9" t="s">
        <v>3866</v>
      </c>
      <c r="D2570" s="10" t="s">
        <v>98</v>
      </c>
      <c r="E2570" s="1"/>
    </row>
    <row r="2571" ht="27" customHeight="1" spans="1:5">
      <c r="A2571" s="9">
        <v>2569</v>
      </c>
      <c r="B2571" s="9" t="s">
        <v>3867</v>
      </c>
      <c r="C2571" s="9" t="s">
        <v>3868</v>
      </c>
      <c r="D2571" s="10" t="s">
        <v>971</v>
      </c>
      <c r="E2571" s="1"/>
    </row>
    <row r="2572" ht="27" customHeight="1" spans="1:5">
      <c r="A2572" s="9">
        <v>2570</v>
      </c>
      <c r="B2572" s="9" t="s">
        <v>3867</v>
      </c>
      <c r="C2572" s="9" t="s">
        <v>3869</v>
      </c>
      <c r="D2572" s="10" t="s">
        <v>1815</v>
      </c>
      <c r="E2572" s="1"/>
    </row>
    <row r="2573" ht="27" customHeight="1" spans="1:5">
      <c r="A2573" s="9">
        <v>2571</v>
      </c>
      <c r="B2573" s="9" t="s">
        <v>3867</v>
      </c>
      <c r="C2573" s="9" t="s">
        <v>3870</v>
      </c>
      <c r="D2573" s="10" t="s">
        <v>417</v>
      </c>
      <c r="E2573" s="1"/>
    </row>
    <row r="2574" ht="27" customHeight="1" spans="1:5">
      <c r="A2574" s="9">
        <v>2572</v>
      </c>
      <c r="B2574" s="9" t="s">
        <v>3867</v>
      </c>
      <c r="C2574" s="9" t="s">
        <v>3871</v>
      </c>
      <c r="D2574" s="10" t="s">
        <v>3872</v>
      </c>
      <c r="E2574" s="1"/>
    </row>
    <row r="2575" ht="27" customHeight="1" spans="1:5">
      <c r="A2575" s="9">
        <v>2573</v>
      </c>
      <c r="B2575" s="9" t="s">
        <v>3867</v>
      </c>
      <c r="C2575" s="9" t="s">
        <v>3873</v>
      </c>
      <c r="D2575" s="10" t="s">
        <v>454</v>
      </c>
      <c r="E2575" s="1"/>
    </row>
    <row r="2576" ht="27" customHeight="1" spans="1:5">
      <c r="A2576" s="9">
        <v>2574</v>
      </c>
      <c r="B2576" s="9" t="s">
        <v>3867</v>
      </c>
      <c r="C2576" s="9" t="s">
        <v>3874</v>
      </c>
      <c r="D2576" s="10" t="s">
        <v>3875</v>
      </c>
      <c r="E2576" s="1"/>
    </row>
    <row r="2577" ht="27" customHeight="1" spans="1:5">
      <c r="A2577" s="9">
        <v>2575</v>
      </c>
      <c r="B2577" s="9" t="s">
        <v>3867</v>
      </c>
      <c r="C2577" s="9" t="s">
        <v>3876</v>
      </c>
      <c r="D2577" s="10" t="s">
        <v>234</v>
      </c>
      <c r="E2577" s="1"/>
    </row>
    <row r="2578" ht="27" customHeight="1" spans="1:5">
      <c r="A2578" s="9">
        <v>2576</v>
      </c>
      <c r="B2578" s="9" t="s">
        <v>3867</v>
      </c>
      <c r="C2578" s="9" t="s">
        <v>3877</v>
      </c>
      <c r="D2578" s="10" t="s">
        <v>3878</v>
      </c>
      <c r="E2578" s="1"/>
    </row>
    <row r="2579" ht="27" customHeight="1" spans="1:5">
      <c r="A2579" s="9">
        <v>2577</v>
      </c>
      <c r="B2579" s="9" t="s">
        <v>3867</v>
      </c>
      <c r="C2579" s="9" t="s">
        <v>3879</v>
      </c>
      <c r="D2579" s="10" t="s">
        <v>2779</v>
      </c>
      <c r="E2579" s="1"/>
    </row>
    <row r="2580" ht="27" customHeight="1" spans="1:5">
      <c r="A2580" s="9">
        <v>2578</v>
      </c>
      <c r="B2580" s="9" t="s">
        <v>3867</v>
      </c>
      <c r="C2580" s="9" t="s">
        <v>3880</v>
      </c>
      <c r="D2580" s="10" t="s">
        <v>3881</v>
      </c>
      <c r="E2580" s="1"/>
    </row>
    <row r="2581" ht="27" customHeight="1" spans="1:5">
      <c r="A2581" s="9">
        <v>2579</v>
      </c>
      <c r="B2581" s="9" t="s">
        <v>3867</v>
      </c>
      <c r="C2581" s="9" t="s">
        <v>713</v>
      </c>
      <c r="D2581" s="10" t="s">
        <v>1243</v>
      </c>
      <c r="E2581" s="1"/>
    </row>
    <row r="2582" ht="27" customHeight="1" spans="1:5">
      <c r="A2582" s="9">
        <v>2580</v>
      </c>
      <c r="B2582" s="9" t="s">
        <v>3867</v>
      </c>
      <c r="C2582" s="9" t="s">
        <v>3882</v>
      </c>
      <c r="D2582" s="10" t="s">
        <v>1158</v>
      </c>
      <c r="E2582" s="1"/>
    </row>
    <row r="2583" ht="27" customHeight="1" spans="1:5">
      <c r="A2583" s="9">
        <v>2581</v>
      </c>
      <c r="B2583" s="9" t="s">
        <v>3867</v>
      </c>
      <c r="C2583" s="9" t="s">
        <v>1207</v>
      </c>
      <c r="D2583" s="10" t="s">
        <v>11</v>
      </c>
      <c r="E2583" s="1"/>
    </row>
    <row r="2584" ht="27" customHeight="1" spans="1:5">
      <c r="A2584" s="9">
        <v>2582</v>
      </c>
      <c r="B2584" s="9" t="s">
        <v>3867</v>
      </c>
      <c r="C2584" s="9" t="s">
        <v>3883</v>
      </c>
      <c r="D2584" s="10" t="s">
        <v>470</v>
      </c>
      <c r="E2584" s="1"/>
    </row>
    <row r="2585" ht="27" customHeight="1" spans="1:5">
      <c r="A2585" s="9">
        <v>2583</v>
      </c>
      <c r="B2585" s="9" t="s">
        <v>3867</v>
      </c>
      <c r="C2585" s="9" t="s">
        <v>3884</v>
      </c>
      <c r="D2585" s="10" t="s">
        <v>33</v>
      </c>
      <c r="E2585" s="1"/>
    </row>
    <row r="2586" ht="27" customHeight="1" spans="1:5">
      <c r="A2586" s="9">
        <v>2584</v>
      </c>
      <c r="B2586" s="9" t="s">
        <v>3867</v>
      </c>
      <c r="C2586" s="9" t="s">
        <v>3885</v>
      </c>
      <c r="D2586" s="10" t="s">
        <v>3886</v>
      </c>
      <c r="E2586" s="1"/>
    </row>
    <row r="2587" ht="27" customHeight="1" spans="1:5">
      <c r="A2587" s="9">
        <v>2585</v>
      </c>
      <c r="B2587" s="9" t="s">
        <v>3867</v>
      </c>
      <c r="C2587" s="9" t="s">
        <v>3887</v>
      </c>
      <c r="D2587" s="10" t="s">
        <v>2979</v>
      </c>
      <c r="E2587" s="1"/>
    </row>
    <row r="2588" ht="27" customHeight="1" spans="1:5">
      <c r="A2588" s="9">
        <v>2586</v>
      </c>
      <c r="B2588" s="9" t="s">
        <v>3867</v>
      </c>
      <c r="C2588" s="9" t="s">
        <v>3888</v>
      </c>
      <c r="D2588" s="10" t="s">
        <v>417</v>
      </c>
      <c r="E2588" s="1"/>
    </row>
    <row r="2589" ht="27" customHeight="1" spans="1:5">
      <c r="A2589" s="9">
        <v>2587</v>
      </c>
      <c r="B2589" s="9" t="s">
        <v>3867</v>
      </c>
      <c r="C2589" s="9" t="s">
        <v>3889</v>
      </c>
      <c r="D2589" s="10" t="s">
        <v>3890</v>
      </c>
      <c r="E2589" s="1"/>
    </row>
    <row r="2590" ht="27" customHeight="1" spans="1:5">
      <c r="A2590" s="9">
        <v>2588</v>
      </c>
      <c r="B2590" s="9" t="s">
        <v>3867</v>
      </c>
      <c r="C2590" s="9" t="s">
        <v>3891</v>
      </c>
      <c r="D2590" s="10" t="s">
        <v>3892</v>
      </c>
      <c r="E2590" s="1"/>
    </row>
    <row r="2591" ht="27" customHeight="1" spans="1:5">
      <c r="A2591" s="9">
        <v>2589</v>
      </c>
      <c r="B2591" s="9" t="s">
        <v>3867</v>
      </c>
      <c r="C2591" s="9" t="s">
        <v>3893</v>
      </c>
      <c r="D2591" s="10" t="s">
        <v>1894</v>
      </c>
      <c r="E2591" s="1"/>
    </row>
    <row r="2592" ht="27" customHeight="1" spans="1:5">
      <c r="A2592" s="9">
        <v>2590</v>
      </c>
      <c r="B2592" s="9" t="s">
        <v>3867</v>
      </c>
      <c r="C2592" s="9" t="s">
        <v>3894</v>
      </c>
      <c r="D2592" s="10" t="s">
        <v>1748</v>
      </c>
      <c r="E2592" s="1"/>
    </row>
    <row r="2593" ht="27" customHeight="1" spans="1:5">
      <c r="A2593" s="9">
        <v>2591</v>
      </c>
      <c r="B2593" s="9" t="s">
        <v>3867</v>
      </c>
      <c r="C2593" s="9" t="s">
        <v>3895</v>
      </c>
      <c r="D2593" s="10" t="s">
        <v>11</v>
      </c>
      <c r="E2593" s="1"/>
    </row>
    <row r="2594" ht="27" customHeight="1" spans="1:5">
      <c r="A2594" s="9">
        <v>2592</v>
      </c>
      <c r="B2594" s="9" t="s">
        <v>3867</v>
      </c>
      <c r="C2594" s="9" t="s">
        <v>3896</v>
      </c>
      <c r="D2594" s="10" t="s">
        <v>741</v>
      </c>
      <c r="E2594" s="1"/>
    </row>
    <row r="2595" ht="27" customHeight="1" spans="1:5">
      <c r="A2595" s="9">
        <v>2593</v>
      </c>
      <c r="B2595" s="9" t="s">
        <v>3867</v>
      </c>
      <c r="C2595" s="9" t="s">
        <v>3897</v>
      </c>
      <c r="D2595" s="10" t="s">
        <v>232</v>
      </c>
      <c r="E2595" s="1"/>
    </row>
    <row r="2596" ht="27" customHeight="1" spans="1:5">
      <c r="A2596" s="9">
        <v>2594</v>
      </c>
      <c r="B2596" s="9" t="s">
        <v>3867</v>
      </c>
      <c r="C2596" s="9" t="s">
        <v>3898</v>
      </c>
      <c r="D2596" s="10" t="s">
        <v>1669</v>
      </c>
      <c r="E2596" s="1"/>
    </row>
    <row r="2597" ht="27" customHeight="1" spans="1:5">
      <c r="A2597" s="9">
        <v>2595</v>
      </c>
      <c r="B2597" s="9" t="s">
        <v>3867</v>
      </c>
      <c r="C2597" s="9" t="s">
        <v>3899</v>
      </c>
      <c r="D2597" s="10" t="s">
        <v>3900</v>
      </c>
      <c r="E2597" s="1"/>
    </row>
    <row r="2598" ht="27" customHeight="1" spans="1:5">
      <c r="A2598" s="9">
        <v>2596</v>
      </c>
      <c r="B2598" s="9" t="s">
        <v>3867</v>
      </c>
      <c r="C2598" s="9" t="s">
        <v>3901</v>
      </c>
      <c r="D2598" s="10" t="s">
        <v>3902</v>
      </c>
      <c r="E2598" s="1"/>
    </row>
    <row r="2599" ht="27" customHeight="1" spans="1:5">
      <c r="A2599" s="9">
        <v>2597</v>
      </c>
      <c r="B2599" s="9" t="s">
        <v>3867</v>
      </c>
      <c r="C2599" s="9" t="s">
        <v>1925</v>
      </c>
      <c r="D2599" s="10" t="s">
        <v>1004</v>
      </c>
      <c r="E2599" s="1"/>
    </row>
    <row r="2600" ht="27" customHeight="1" spans="1:5">
      <c r="A2600" s="9">
        <v>2598</v>
      </c>
      <c r="B2600" s="9" t="s">
        <v>3867</v>
      </c>
      <c r="C2600" s="9" t="s">
        <v>3903</v>
      </c>
      <c r="D2600" s="10" t="s">
        <v>236</v>
      </c>
      <c r="E2600" s="1"/>
    </row>
    <row r="2601" ht="27" customHeight="1" spans="1:5">
      <c r="A2601" s="9">
        <v>2599</v>
      </c>
      <c r="B2601" s="9" t="s">
        <v>3867</v>
      </c>
      <c r="C2601" s="9" t="s">
        <v>3904</v>
      </c>
      <c r="D2601" s="10" t="s">
        <v>788</v>
      </c>
      <c r="E2601" s="1"/>
    </row>
    <row r="2602" ht="27" customHeight="1" spans="1:5">
      <c r="A2602" s="9">
        <v>2600</v>
      </c>
      <c r="B2602" s="9" t="s">
        <v>3867</v>
      </c>
      <c r="C2602" s="9" t="s">
        <v>3905</v>
      </c>
      <c r="D2602" s="10" t="s">
        <v>3906</v>
      </c>
      <c r="E2602" s="1"/>
    </row>
    <row r="2603" ht="27" customHeight="1" spans="1:5">
      <c r="A2603" s="9">
        <v>2601</v>
      </c>
      <c r="B2603" s="9" t="s">
        <v>3867</v>
      </c>
      <c r="C2603" s="9" t="s">
        <v>3907</v>
      </c>
      <c r="D2603" s="10" t="s">
        <v>419</v>
      </c>
      <c r="E2603" s="1"/>
    </row>
    <row r="2604" ht="27" customHeight="1" spans="1:5">
      <c r="A2604" s="9">
        <v>2602</v>
      </c>
      <c r="B2604" s="9" t="s">
        <v>3867</v>
      </c>
      <c r="C2604" s="9" t="s">
        <v>2219</v>
      </c>
      <c r="D2604" s="10" t="s">
        <v>3908</v>
      </c>
      <c r="E2604" s="1"/>
    </row>
    <row r="2605" ht="27" customHeight="1" spans="1:5">
      <c r="A2605" s="9">
        <v>2603</v>
      </c>
      <c r="B2605" s="9" t="s">
        <v>3867</v>
      </c>
      <c r="C2605" s="9" t="s">
        <v>3909</v>
      </c>
      <c r="D2605" s="10" t="s">
        <v>2933</v>
      </c>
      <c r="E2605" s="1"/>
    </row>
    <row r="2606" ht="27" customHeight="1" spans="1:5">
      <c r="A2606" s="9">
        <v>2604</v>
      </c>
      <c r="B2606" s="9" t="s">
        <v>3867</v>
      </c>
      <c r="C2606" s="9" t="s">
        <v>3910</v>
      </c>
      <c r="D2606" s="10" t="s">
        <v>3844</v>
      </c>
      <c r="E2606" s="1"/>
    </row>
    <row r="2607" ht="27" customHeight="1" spans="1:5">
      <c r="A2607" s="9">
        <v>2605</v>
      </c>
      <c r="B2607" s="9" t="s">
        <v>3867</v>
      </c>
      <c r="C2607" s="9" t="s">
        <v>3911</v>
      </c>
      <c r="D2607" s="10" t="s">
        <v>1894</v>
      </c>
      <c r="E2607" s="1"/>
    </row>
    <row r="2608" ht="27" customHeight="1" spans="1:5">
      <c r="A2608" s="9">
        <v>2606</v>
      </c>
      <c r="B2608" s="9" t="s">
        <v>3867</v>
      </c>
      <c r="C2608" s="9" t="s">
        <v>3912</v>
      </c>
      <c r="D2608" s="10" t="s">
        <v>3913</v>
      </c>
      <c r="E2608" s="1"/>
    </row>
    <row r="2609" ht="27" customHeight="1" spans="1:5">
      <c r="A2609" s="9">
        <v>2607</v>
      </c>
      <c r="B2609" s="9" t="s">
        <v>3867</v>
      </c>
      <c r="C2609" s="9" t="s">
        <v>3914</v>
      </c>
      <c r="D2609" s="10" t="s">
        <v>312</v>
      </c>
      <c r="E2609" s="1"/>
    </row>
    <row r="2610" ht="27" customHeight="1" spans="1:5">
      <c r="A2610" s="9">
        <v>2608</v>
      </c>
      <c r="B2610" s="9" t="s">
        <v>3867</v>
      </c>
      <c r="C2610" s="9" t="s">
        <v>3915</v>
      </c>
      <c r="D2610" s="10" t="s">
        <v>108</v>
      </c>
      <c r="E2610" s="1"/>
    </row>
    <row r="2611" ht="27" customHeight="1" spans="1:5">
      <c r="A2611" s="9">
        <v>2609</v>
      </c>
      <c r="B2611" s="9" t="s">
        <v>3867</v>
      </c>
      <c r="C2611" s="9" t="s">
        <v>3916</v>
      </c>
      <c r="D2611" s="10" t="s">
        <v>1386</v>
      </c>
      <c r="E2611" s="1"/>
    </row>
    <row r="2612" ht="27" customHeight="1" spans="1:5">
      <c r="A2612" s="9">
        <v>2610</v>
      </c>
      <c r="B2612" s="9" t="s">
        <v>3867</v>
      </c>
      <c r="C2612" s="9" t="s">
        <v>3917</v>
      </c>
      <c r="D2612" s="10" t="s">
        <v>3918</v>
      </c>
      <c r="E2612" s="1"/>
    </row>
    <row r="2613" ht="27" customHeight="1" spans="1:5">
      <c r="A2613" s="9">
        <v>2611</v>
      </c>
      <c r="B2613" s="9" t="s">
        <v>3867</v>
      </c>
      <c r="C2613" s="9" t="s">
        <v>3919</v>
      </c>
      <c r="D2613" s="10" t="s">
        <v>2392</v>
      </c>
      <c r="E2613" s="1"/>
    </row>
    <row r="2614" ht="27" customHeight="1" spans="1:5">
      <c r="A2614" s="9">
        <v>2612</v>
      </c>
      <c r="B2614" s="9" t="s">
        <v>3867</v>
      </c>
      <c r="C2614" s="9" t="s">
        <v>3920</v>
      </c>
      <c r="D2614" s="10" t="s">
        <v>90</v>
      </c>
      <c r="E2614" s="1"/>
    </row>
    <row r="2615" ht="27" customHeight="1" spans="1:5">
      <c r="A2615" s="9">
        <v>2613</v>
      </c>
      <c r="B2615" s="9" t="s">
        <v>3867</v>
      </c>
      <c r="C2615" s="9" t="s">
        <v>1102</v>
      </c>
      <c r="D2615" s="10" t="s">
        <v>417</v>
      </c>
      <c r="E2615" s="1"/>
    </row>
    <row r="2616" ht="27" customHeight="1" spans="1:5">
      <c r="A2616" s="9">
        <v>2614</v>
      </c>
      <c r="B2616" s="9" t="s">
        <v>3867</v>
      </c>
      <c r="C2616" s="9" t="s">
        <v>3921</v>
      </c>
      <c r="D2616" s="10" t="s">
        <v>1740</v>
      </c>
      <c r="E2616" s="1"/>
    </row>
    <row r="2617" ht="27" customHeight="1" spans="1:5">
      <c r="A2617" s="9">
        <v>2615</v>
      </c>
      <c r="B2617" s="9" t="s">
        <v>3867</v>
      </c>
      <c r="C2617" s="9" t="s">
        <v>3922</v>
      </c>
      <c r="D2617" s="10" t="s">
        <v>743</v>
      </c>
      <c r="E2617" s="1"/>
    </row>
    <row r="2618" ht="27" customHeight="1" spans="1:5">
      <c r="A2618" s="9">
        <v>2616</v>
      </c>
      <c r="B2618" s="9" t="s">
        <v>3867</v>
      </c>
      <c r="C2618" s="9" t="s">
        <v>769</v>
      </c>
      <c r="D2618" s="10" t="s">
        <v>450</v>
      </c>
      <c r="E2618" s="1"/>
    </row>
    <row r="2619" ht="27" customHeight="1" spans="1:5">
      <c r="A2619" s="9">
        <v>2617</v>
      </c>
      <c r="B2619" s="9" t="s">
        <v>3867</v>
      </c>
      <c r="C2619" s="9" t="s">
        <v>3923</v>
      </c>
      <c r="D2619" s="10" t="s">
        <v>1631</v>
      </c>
      <c r="E2619" s="1"/>
    </row>
    <row r="2620" ht="27" customHeight="1" spans="1:5">
      <c r="A2620" s="9">
        <v>2618</v>
      </c>
      <c r="B2620" s="9" t="s">
        <v>3867</v>
      </c>
      <c r="C2620" s="9" t="s">
        <v>3924</v>
      </c>
      <c r="D2620" s="10" t="s">
        <v>2023</v>
      </c>
      <c r="E2620" s="1"/>
    </row>
    <row r="2621" ht="27" customHeight="1" spans="1:5">
      <c r="A2621" s="9">
        <v>2619</v>
      </c>
      <c r="B2621" s="9" t="s">
        <v>3867</v>
      </c>
      <c r="C2621" s="9" t="s">
        <v>3925</v>
      </c>
      <c r="D2621" s="10" t="s">
        <v>3926</v>
      </c>
      <c r="E2621" s="1"/>
    </row>
    <row r="2622" ht="27" customHeight="1" spans="1:5">
      <c r="A2622" s="9">
        <v>2620</v>
      </c>
      <c r="B2622" s="9" t="s">
        <v>3867</v>
      </c>
      <c r="C2622" s="9" t="s">
        <v>3927</v>
      </c>
      <c r="D2622" s="10" t="s">
        <v>2916</v>
      </c>
      <c r="E2622" s="1"/>
    </row>
    <row r="2623" ht="27" customHeight="1" spans="1:5">
      <c r="A2623" s="9">
        <v>2621</v>
      </c>
      <c r="B2623" s="9" t="s">
        <v>3867</v>
      </c>
      <c r="C2623" s="9" t="s">
        <v>3861</v>
      </c>
      <c r="D2623" s="10" t="s">
        <v>3928</v>
      </c>
      <c r="E2623" s="1"/>
    </row>
    <row r="2624" ht="27" customHeight="1" spans="1:5">
      <c r="A2624" s="9">
        <v>2622</v>
      </c>
      <c r="B2624" s="9" t="s">
        <v>3867</v>
      </c>
      <c r="C2624" s="9" t="s">
        <v>3929</v>
      </c>
      <c r="D2624" s="10" t="s">
        <v>3930</v>
      </c>
      <c r="E2624" s="1"/>
    </row>
    <row r="2625" ht="27" customHeight="1" spans="1:5">
      <c r="A2625" s="9">
        <v>2623</v>
      </c>
      <c r="B2625" s="9" t="s">
        <v>3867</v>
      </c>
      <c r="C2625" s="9" t="s">
        <v>1292</v>
      </c>
      <c r="D2625" s="10" t="s">
        <v>3931</v>
      </c>
      <c r="E2625" s="1"/>
    </row>
    <row r="2626" ht="27" customHeight="1" spans="1:5">
      <c r="A2626" s="9">
        <v>2624</v>
      </c>
      <c r="B2626" s="9" t="s">
        <v>3867</v>
      </c>
      <c r="C2626" s="9" t="s">
        <v>3932</v>
      </c>
      <c r="D2626" s="10" t="s">
        <v>3933</v>
      </c>
      <c r="E2626" s="1"/>
    </row>
    <row r="2627" ht="27" customHeight="1" spans="1:5">
      <c r="A2627" s="9">
        <v>2625</v>
      </c>
      <c r="B2627" s="9" t="s">
        <v>3867</v>
      </c>
      <c r="C2627" s="9" t="s">
        <v>3934</v>
      </c>
      <c r="D2627" s="10" t="s">
        <v>2509</v>
      </c>
      <c r="E2627" s="1"/>
    </row>
    <row r="2628" ht="27" customHeight="1" spans="1:5">
      <c r="A2628" s="9">
        <v>2626</v>
      </c>
      <c r="B2628" s="9" t="s">
        <v>3867</v>
      </c>
      <c r="C2628" s="9" t="s">
        <v>3935</v>
      </c>
      <c r="D2628" s="10" t="s">
        <v>45</v>
      </c>
      <c r="E2628" s="1"/>
    </row>
    <row r="2629" ht="27" customHeight="1" spans="1:5">
      <c r="A2629" s="9">
        <v>2627</v>
      </c>
      <c r="B2629" s="9" t="s">
        <v>3867</v>
      </c>
      <c r="C2629" s="9" t="s">
        <v>3936</v>
      </c>
      <c r="D2629" s="10" t="s">
        <v>1894</v>
      </c>
      <c r="E2629" s="1"/>
    </row>
    <row r="2630" ht="27" customHeight="1" spans="1:5">
      <c r="A2630" s="9">
        <v>2628</v>
      </c>
      <c r="B2630" s="9" t="s">
        <v>3867</v>
      </c>
      <c r="C2630" s="9" t="s">
        <v>3937</v>
      </c>
      <c r="D2630" s="10" t="s">
        <v>417</v>
      </c>
      <c r="E2630" s="1"/>
    </row>
    <row r="2631" ht="27" customHeight="1" spans="1:5">
      <c r="A2631" s="9">
        <v>2629</v>
      </c>
      <c r="B2631" s="9" t="s">
        <v>3867</v>
      </c>
      <c r="C2631" s="9" t="s">
        <v>3938</v>
      </c>
      <c r="D2631" s="10" t="s">
        <v>236</v>
      </c>
      <c r="E2631" s="1"/>
    </row>
    <row r="2632" ht="27" customHeight="1" spans="1:5">
      <c r="A2632" s="9">
        <v>2630</v>
      </c>
      <c r="B2632" s="9" t="s">
        <v>3867</v>
      </c>
      <c r="C2632" s="9" t="s">
        <v>3939</v>
      </c>
      <c r="D2632" s="10" t="s">
        <v>811</v>
      </c>
      <c r="E2632" s="1"/>
    </row>
    <row r="2633" ht="27" customHeight="1" spans="1:5">
      <c r="A2633" s="9">
        <v>2631</v>
      </c>
      <c r="B2633" s="9" t="s">
        <v>3867</v>
      </c>
      <c r="C2633" s="9" t="s">
        <v>829</v>
      </c>
      <c r="D2633" s="10" t="s">
        <v>3940</v>
      </c>
      <c r="E2633" s="1"/>
    </row>
    <row r="2634" ht="27" customHeight="1" spans="1:5">
      <c r="A2634" s="9">
        <v>2632</v>
      </c>
      <c r="B2634" s="9" t="s">
        <v>3867</v>
      </c>
      <c r="C2634" s="9" t="s">
        <v>3941</v>
      </c>
      <c r="D2634" s="10" t="s">
        <v>181</v>
      </c>
      <c r="E2634" s="1"/>
    </row>
    <row r="2635" ht="27" customHeight="1" spans="1:5">
      <c r="A2635" s="9">
        <v>2633</v>
      </c>
      <c r="B2635" s="9" t="s">
        <v>3867</v>
      </c>
      <c r="C2635" s="9" t="s">
        <v>3942</v>
      </c>
      <c r="D2635" s="10" t="s">
        <v>1650</v>
      </c>
      <c r="E2635" s="1"/>
    </row>
    <row r="2636" ht="27" customHeight="1" spans="1:5">
      <c r="A2636" s="9">
        <v>2634</v>
      </c>
      <c r="B2636" s="9" t="s">
        <v>3867</v>
      </c>
      <c r="C2636" s="9" t="s">
        <v>3943</v>
      </c>
      <c r="D2636" s="10" t="s">
        <v>3944</v>
      </c>
      <c r="E2636" s="1"/>
    </row>
    <row r="2637" ht="27" customHeight="1" spans="1:5">
      <c r="A2637" s="9">
        <v>2635</v>
      </c>
      <c r="B2637" s="9" t="s">
        <v>3867</v>
      </c>
      <c r="C2637" s="9" t="s">
        <v>3945</v>
      </c>
      <c r="D2637" s="10" t="s">
        <v>1536</v>
      </c>
      <c r="E2637" s="1"/>
    </row>
    <row r="2638" ht="27" customHeight="1" spans="1:5">
      <c r="A2638" s="9">
        <v>2636</v>
      </c>
      <c r="B2638" s="9" t="s">
        <v>3867</v>
      </c>
      <c r="C2638" s="9" t="s">
        <v>3946</v>
      </c>
      <c r="D2638" s="10" t="s">
        <v>673</v>
      </c>
      <c r="E2638" s="1"/>
    </row>
    <row r="2639" ht="27" customHeight="1" spans="1:5">
      <c r="A2639" s="9">
        <v>2637</v>
      </c>
      <c r="B2639" s="9" t="s">
        <v>3867</v>
      </c>
      <c r="C2639" s="9" t="s">
        <v>3947</v>
      </c>
      <c r="D2639" s="10" t="s">
        <v>3948</v>
      </c>
      <c r="E2639" s="1"/>
    </row>
    <row r="2640" ht="27" customHeight="1" spans="1:5">
      <c r="A2640" s="9">
        <v>2638</v>
      </c>
      <c r="B2640" s="9" t="s">
        <v>3867</v>
      </c>
      <c r="C2640" s="9" t="s">
        <v>3949</v>
      </c>
      <c r="D2640" s="10" t="s">
        <v>3950</v>
      </c>
      <c r="E2640" s="1"/>
    </row>
    <row r="2641" ht="27" customHeight="1" spans="1:5">
      <c r="A2641" s="9">
        <v>2639</v>
      </c>
      <c r="B2641" s="9" t="s">
        <v>3867</v>
      </c>
      <c r="C2641" s="9" t="s">
        <v>1528</v>
      </c>
      <c r="D2641" s="10" t="s">
        <v>45</v>
      </c>
      <c r="E2641" s="1"/>
    </row>
    <row r="2642" ht="27" customHeight="1" spans="1:5">
      <c r="A2642" s="9">
        <v>2640</v>
      </c>
      <c r="B2642" s="9" t="s">
        <v>3867</v>
      </c>
      <c r="C2642" s="9" t="s">
        <v>3951</v>
      </c>
      <c r="D2642" s="10" t="s">
        <v>1748</v>
      </c>
      <c r="E2642" s="1"/>
    </row>
    <row r="2643" ht="27" customHeight="1" spans="1:5">
      <c r="A2643" s="9">
        <v>2641</v>
      </c>
      <c r="B2643" s="9" t="s">
        <v>3867</v>
      </c>
      <c r="C2643" s="9" t="s">
        <v>3952</v>
      </c>
      <c r="D2643" s="10" t="s">
        <v>3953</v>
      </c>
      <c r="E2643" s="1"/>
    </row>
    <row r="2644" ht="27" customHeight="1" spans="1:5">
      <c r="A2644" s="9">
        <v>2642</v>
      </c>
      <c r="B2644" s="9" t="s">
        <v>3867</v>
      </c>
      <c r="C2644" s="9" t="s">
        <v>3954</v>
      </c>
      <c r="D2644" s="10" t="s">
        <v>2472</v>
      </c>
      <c r="E2644" s="1"/>
    </row>
    <row r="2645" ht="27" customHeight="1" spans="1:5">
      <c r="A2645" s="9">
        <v>2643</v>
      </c>
      <c r="B2645" s="9" t="s">
        <v>3867</v>
      </c>
      <c r="C2645" s="9" t="s">
        <v>3955</v>
      </c>
      <c r="D2645" s="10" t="s">
        <v>120</v>
      </c>
      <c r="E2645" s="1"/>
    </row>
    <row r="2646" ht="27" customHeight="1" spans="1:5">
      <c r="A2646" s="9">
        <v>2644</v>
      </c>
      <c r="B2646" s="9" t="s">
        <v>3867</v>
      </c>
      <c r="C2646" s="9" t="s">
        <v>3956</v>
      </c>
      <c r="D2646" s="10" t="s">
        <v>1809</v>
      </c>
      <c r="E2646" s="1"/>
    </row>
    <row r="2647" ht="27" customHeight="1" spans="1:5">
      <c r="A2647" s="9">
        <v>2645</v>
      </c>
      <c r="B2647" s="9" t="s">
        <v>3867</v>
      </c>
      <c r="C2647" s="9" t="s">
        <v>3957</v>
      </c>
      <c r="D2647" s="10" t="s">
        <v>3958</v>
      </c>
      <c r="E2647" s="1"/>
    </row>
    <row r="2648" ht="27" customHeight="1" spans="1:5">
      <c r="A2648" s="9">
        <v>2646</v>
      </c>
      <c r="B2648" s="9" t="s">
        <v>3867</v>
      </c>
      <c r="C2648" s="9" t="s">
        <v>3959</v>
      </c>
      <c r="D2648" s="10" t="s">
        <v>403</v>
      </c>
      <c r="E2648" s="1"/>
    </row>
    <row r="2649" ht="27" customHeight="1" spans="1:5">
      <c r="A2649" s="9">
        <v>2647</v>
      </c>
      <c r="B2649" s="9" t="s">
        <v>3867</v>
      </c>
      <c r="C2649" s="9" t="s">
        <v>1897</v>
      </c>
      <c r="D2649" s="10" t="s">
        <v>824</v>
      </c>
      <c r="E2649" s="1"/>
    </row>
    <row r="2650" ht="27" customHeight="1" spans="1:5">
      <c r="A2650" s="9">
        <v>2648</v>
      </c>
      <c r="B2650" s="9" t="s">
        <v>3867</v>
      </c>
      <c r="C2650" s="9" t="s">
        <v>3960</v>
      </c>
      <c r="D2650" s="10" t="s">
        <v>3961</v>
      </c>
      <c r="E2650" s="1"/>
    </row>
    <row r="2651" ht="27" customHeight="1" spans="1:5">
      <c r="A2651" s="9">
        <v>2649</v>
      </c>
      <c r="B2651" s="9" t="s">
        <v>3867</v>
      </c>
      <c r="C2651" s="9" t="s">
        <v>3962</v>
      </c>
      <c r="D2651" s="10" t="s">
        <v>826</v>
      </c>
      <c r="E2651" s="1"/>
    </row>
    <row r="2652" ht="27" customHeight="1" spans="1:5">
      <c r="A2652" s="9">
        <v>2650</v>
      </c>
      <c r="B2652" s="9" t="s">
        <v>3867</v>
      </c>
      <c r="C2652" s="9" t="s">
        <v>3963</v>
      </c>
      <c r="D2652" s="10" t="s">
        <v>242</v>
      </c>
      <c r="E2652" s="1"/>
    </row>
    <row r="2653" ht="27" customHeight="1" spans="1:5">
      <c r="A2653" s="9">
        <v>2651</v>
      </c>
      <c r="B2653" s="9" t="s">
        <v>3867</v>
      </c>
      <c r="C2653" s="9" t="s">
        <v>3964</v>
      </c>
      <c r="D2653" s="10" t="s">
        <v>403</v>
      </c>
      <c r="E2653" s="1"/>
    </row>
    <row r="2654" ht="27" customHeight="1" spans="1:5">
      <c r="A2654" s="9">
        <v>2652</v>
      </c>
      <c r="B2654" s="9" t="s">
        <v>3867</v>
      </c>
      <c r="C2654" s="9" t="s">
        <v>1180</v>
      </c>
      <c r="D2654" s="10" t="s">
        <v>2591</v>
      </c>
      <c r="E2654" s="1"/>
    </row>
    <row r="2655" ht="27" customHeight="1" spans="1:5">
      <c r="A2655" s="9">
        <v>2653</v>
      </c>
      <c r="B2655" s="9" t="s">
        <v>3867</v>
      </c>
      <c r="C2655" s="9" t="s">
        <v>3965</v>
      </c>
      <c r="D2655" s="10" t="s">
        <v>1194</v>
      </c>
      <c r="E2655" s="1"/>
    </row>
    <row r="2656" ht="27" customHeight="1" spans="1:5">
      <c r="A2656" s="9">
        <v>2654</v>
      </c>
      <c r="B2656" s="9" t="s">
        <v>3867</v>
      </c>
      <c r="C2656" s="9" t="s">
        <v>3966</v>
      </c>
      <c r="D2656" s="10" t="s">
        <v>2291</v>
      </c>
      <c r="E2656" s="1"/>
    </row>
    <row r="2657" ht="27" customHeight="1" spans="1:5">
      <c r="A2657" s="9">
        <v>2655</v>
      </c>
      <c r="B2657" s="9" t="s">
        <v>3867</v>
      </c>
      <c r="C2657" s="9" t="s">
        <v>3967</v>
      </c>
      <c r="D2657" s="10" t="s">
        <v>3968</v>
      </c>
      <c r="E2657" s="1"/>
    </row>
    <row r="2658" ht="27" customHeight="1" spans="1:5">
      <c r="A2658" s="9">
        <v>2656</v>
      </c>
      <c r="B2658" s="9" t="s">
        <v>3867</v>
      </c>
      <c r="C2658" s="9" t="s">
        <v>3969</v>
      </c>
      <c r="D2658" s="10" t="s">
        <v>755</v>
      </c>
      <c r="E2658" s="1"/>
    </row>
    <row r="2659" ht="27" customHeight="1" spans="1:5">
      <c r="A2659" s="9">
        <v>2657</v>
      </c>
      <c r="B2659" s="9" t="s">
        <v>3867</v>
      </c>
      <c r="C2659" s="9" t="s">
        <v>1972</v>
      </c>
      <c r="D2659" s="10" t="s">
        <v>3105</v>
      </c>
      <c r="E2659" s="1"/>
    </row>
    <row r="2660" ht="27" customHeight="1" spans="1:5">
      <c r="A2660" s="9">
        <v>2658</v>
      </c>
      <c r="B2660" s="9" t="s">
        <v>3867</v>
      </c>
      <c r="C2660" s="9" t="s">
        <v>3970</v>
      </c>
      <c r="D2660" s="10" t="s">
        <v>3971</v>
      </c>
      <c r="E2660" s="1"/>
    </row>
    <row r="2661" ht="27" customHeight="1" spans="1:5">
      <c r="A2661" s="9">
        <v>2659</v>
      </c>
      <c r="B2661" s="9" t="s">
        <v>3867</v>
      </c>
      <c r="C2661" s="9" t="s">
        <v>3972</v>
      </c>
      <c r="D2661" s="10" t="s">
        <v>791</v>
      </c>
      <c r="E2661" s="1"/>
    </row>
    <row r="2662" ht="27" customHeight="1" spans="1:5">
      <c r="A2662" s="9">
        <v>2660</v>
      </c>
      <c r="B2662" s="9" t="s">
        <v>3867</v>
      </c>
      <c r="C2662" s="9" t="s">
        <v>3973</v>
      </c>
      <c r="D2662" s="10" t="s">
        <v>3974</v>
      </c>
      <c r="E2662" s="1"/>
    </row>
    <row r="2663" ht="27" customHeight="1" spans="1:5">
      <c r="A2663" s="9">
        <v>2661</v>
      </c>
      <c r="B2663" s="9" t="s">
        <v>3867</v>
      </c>
      <c r="C2663" s="9" t="s">
        <v>3975</v>
      </c>
      <c r="D2663" s="10" t="s">
        <v>1706</v>
      </c>
      <c r="E2663" s="1"/>
    </row>
    <row r="2664" ht="27" customHeight="1" spans="1:5">
      <c r="A2664" s="9">
        <v>2662</v>
      </c>
      <c r="B2664" s="9" t="s">
        <v>3867</v>
      </c>
      <c r="C2664" s="9" t="s">
        <v>3976</v>
      </c>
      <c r="D2664" s="10" t="s">
        <v>3977</v>
      </c>
      <c r="E2664" s="1"/>
    </row>
    <row r="2665" ht="27" customHeight="1" spans="1:5">
      <c r="A2665" s="9">
        <v>2663</v>
      </c>
      <c r="B2665" s="9" t="s">
        <v>3867</v>
      </c>
      <c r="C2665" s="9" t="s">
        <v>3978</v>
      </c>
      <c r="D2665" s="10" t="s">
        <v>3979</v>
      </c>
      <c r="E2665" s="1"/>
    </row>
    <row r="2666" ht="27" customHeight="1" spans="1:5">
      <c r="A2666" s="9">
        <v>2664</v>
      </c>
      <c r="B2666" s="9" t="s">
        <v>3867</v>
      </c>
      <c r="C2666" s="9" t="s">
        <v>3980</v>
      </c>
      <c r="D2666" s="10" t="s">
        <v>3981</v>
      </c>
      <c r="E2666" s="1"/>
    </row>
    <row r="2667" ht="27" customHeight="1" spans="1:5">
      <c r="A2667" s="9">
        <v>2665</v>
      </c>
      <c r="B2667" s="9" t="s">
        <v>3867</v>
      </c>
      <c r="C2667" s="9" t="s">
        <v>3982</v>
      </c>
      <c r="D2667" s="10" t="s">
        <v>3590</v>
      </c>
      <c r="E2667" s="1"/>
    </row>
    <row r="2668" ht="27" customHeight="1" spans="1:5">
      <c r="A2668" s="9">
        <v>2666</v>
      </c>
      <c r="B2668" s="9" t="s">
        <v>3867</v>
      </c>
      <c r="C2668" s="9" t="s">
        <v>3983</v>
      </c>
      <c r="D2668" s="10" t="s">
        <v>3984</v>
      </c>
      <c r="E2668" s="1"/>
    </row>
    <row r="2669" ht="27" customHeight="1" spans="1:5">
      <c r="A2669" s="9">
        <v>2667</v>
      </c>
      <c r="B2669" s="9" t="s">
        <v>3867</v>
      </c>
      <c r="C2669" s="9" t="s">
        <v>3985</v>
      </c>
      <c r="D2669" s="10" t="s">
        <v>302</v>
      </c>
      <c r="E2669" s="1"/>
    </row>
    <row r="2670" ht="27" customHeight="1" spans="1:5">
      <c r="A2670" s="9">
        <v>2668</v>
      </c>
      <c r="B2670" s="9" t="s">
        <v>3867</v>
      </c>
      <c r="C2670" s="9" t="s">
        <v>3986</v>
      </c>
      <c r="D2670" s="10" t="s">
        <v>3987</v>
      </c>
      <c r="E2670" s="1"/>
    </row>
    <row r="2671" ht="27" customHeight="1" spans="1:5">
      <c r="A2671" s="9">
        <v>2669</v>
      </c>
      <c r="B2671" s="9" t="s">
        <v>3867</v>
      </c>
      <c r="C2671" s="9" t="s">
        <v>3988</v>
      </c>
      <c r="D2671" s="10" t="s">
        <v>3989</v>
      </c>
      <c r="E2671" s="1"/>
    </row>
    <row r="2672" ht="27" customHeight="1" spans="1:5">
      <c r="A2672" s="9">
        <v>2670</v>
      </c>
      <c r="B2672" s="9" t="s">
        <v>3867</v>
      </c>
      <c r="C2672" s="9" t="s">
        <v>3990</v>
      </c>
      <c r="D2672" s="10" t="s">
        <v>3991</v>
      </c>
      <c r="E2672" s="1"/>
    </row>
    <row r="2673" ht="27" customHeight="1" spans="1:5">
      <c r="A2673" s="9">
        <v>2671</v>
      </c>
      <c r="B2673" s="9" t="s">
        <v>3867</v>
      </c>
      <c r="C2673" s="9" t="s">
        <v>3992</v>
      </c>
      <c r="D2673" s="10" t="s">
        <v>3993</v>
      </c>
      <c r="E2673" s="1"/>
    </row>
    <row r="2674" ht="27" customHeight="1" spans="1:5">
      <c r="A2674" s="9">
        <v>2672</v>
      </c>
      <c r="B2674" s="9" t="s">
        <v>3867</v>
      </c>
      <c r="C2674" s="9" t="s">
        <v>3994</v>
      </c>
      <c r="D2674" s="10" t="s">
        <v>1105</v>
      </c>
      <c r="E2674" s="1"/>
    </row>
    <row r="2675" ht="27" customHeight="1" spans="1:5">
      <c r="A2675" s="9">
        <v>2673</v>
      </c>
      <c r="B2675" s="9" t="s">
        <v>3867</v>
      </c>
      <c r="C2675" s="9" t="s">
        <v>3995</v>
      </c>
      <c r="D2675" s="10" t="s">
        <v>1337</v>
      </c>
      <c r="E2675" s="1"/>
    </row>
    <row r="2676" ht="27" customHeight="1" spans="1:5">
      <c r="A2676" s="9">
        <v>2674</v>
      </c>
      <c r="B2676" s="9" t="s">
        <v>3867</v>
      </c>
      <c r="C2676" s="9" t="s">
        <v>3996</v>
      </c>
      <c r="D2676" s="10" t="s">
        <v>3997</v>
      </c>
      <c r="E2676" s="1"/>
    </row>
    <row r="2677" ht="27" customHeight="1" spans="1:5">
      <c r="A2677" s="9">
        <v>2675</v>
      </c>
      <c r="B2677" s="9" t="s">
        <v>3867</v>
      </c>
      <c r="C2677" s="9" t="s">
        <v>3998</v>
      </c>
      <c r="D2677" s="10" t="s">
        <v>3999</v>
      </c>
      <c r="E2677" s="1"/>
    </row>
    <row r="2678" ht="27" customHeight="1" spans="1:5">
      <c r="A2678" s="9">
        <v>2676</v>
      </c>
      <c r="B2678" s="9" t="s">
        <v>3867</v>
      </c>
      <c r="C2678" s="9" t="s">
        <v>4000</v>
      </c>
      <c r="D2678" s="10" t="s">
        <v>429</v>
      </c>
      <c r="E2678" s="1"/>
    </row>
    <row r="2679" ht="27" customHeight="1" spans="1:5">
      <c r="A2679" s="9">
        <v>2677</v>
      </c>
      <c r="B2679" s="9" t="s">
        <v>3867</v>
      </c>
      <c r="C2679" s="9" t="s">
        <v>4001</v>
      </c>
      <c r="D2679" s="10" t="s">
        <v>1321</v>
      </c>
      <c r="E2679" s="1"/>
    </row>
    <row r="2680" ht="27" customHeight="1" spans="1:5">
      <c r="A2680" s="9">
        <v>2678</v>
      </c>
      <c r="B2680" s="9" t="s">
        <v>3867</v>
      </c>
      <c r="C2680" s="9" t="s">
        <v>4002</v>
      </c>
      <c r="D2680" s="10" t="s">
        <v>4003</v>
      </c>
      <c r="E2680" s="1"/>
    </row>
    <row r="2681" ht="27" customHeight="1" spans="1:5">
      <c r="A2681" s="9">
        <v>2679</v>
      </c>
      <c r="B2681" s="9" t="s">
        <v>3867</v>
      </c>
      <c r="C2681" s="9" t="s">
        <v>4004</v>
      </c>
      <c r="D2681" s="10" t="s">
        <v>4005</v>
      </c>
      <c r="E2681" s="1"/>
    </row>
    <row r="2682" ht="27" customHeight="1" spans="1:5">
      <c r="A2682" s="9">
        <v>2680</v>
      </c>
      <c r="B2682" s="9" t="s">
        <v>3867</v>
      </c>
      <c r="C2682" s="9" t="s">
        <v>4006</v>
      </c>
      <c r="D2682" s="10" t="s">
        <v>535</v>
      </c>
      <c r="E2682" s="1"/>
    </row>
    <row r="2683" ht="27" customHeight="1" spans="1:5">
      <c r="A2683" s="9">
        <v>2681</v>
      </c>
      <c r="B2683" s="9" t="s">
        <v>3867</v>
      </c>
      <c r="C2683" s="9" t="s">
        <v>1202</v>
      </c>
      <c r="D2683" s="10" t="s">
        <v>4007</v>
      </c>
      <c r="E2683" s="1"/>
    </row>
    <row r="2684" ht="27" customHeight="1" spans="1:5">
      <c r="A2684" s="9">
        <v>2682</v>
      </c>
      <c r="B2684" s="9" t="s">
        <v>3867</v>
      </c>
      <c r="C2684" s="9" t="s">
        <v>4008</v>
      </c>
      <c r="D2684" s="10" t="s">
        <v>1854</v>
      </c>
      <c r="E2684" s="1"/>
    </row>
    <row r="2685" ht="27" customHeight="1" spans="1:5">
      <c r="A2685" s="9">
        <v>2683</v>
      </c>
      <c r="B2685" s="9" t="s">
        <v>3867</v>
      </c>
      <c r="C2685" s="9" t="s">
        <v>4009</v>
      </c>
      <c r="D2685" s="10" t="s">
        <v>4010</v>
      </c>
      <c r="E2685" s="1"/>
    </row>
    <row r="2686" ht="27" customHeight="1" spans="1:5">
      <c r="A2686" s="9">
        <v>2684</v>
      </c>
      <c r="B2686" s="9" t="s">
        <v>3867</v>
      </c>
      <c r="C2686" s="9" t="s">
        <v>4011</v>
      </c>
      <c r="D2686" s="10" t="s">
        <v>855</v>
      </c>
      <c r="E2686" s="1"/>
    </row>
    <row r="2687" ht="27" customHeight="1" spans="1:5">
      <c r="A2687" s="9">
        <v>2685</v>
      </c>
      <c r="B2687" s="9" t="s">
        <v>3867</v>
      </c>
      <c r="C2687" s="9" t="s">
        <v>4012</v>
      </c>
      <c r="D2687" s="10" t="s">
        <v>4013</v>
      </c>
      <c r="E2687" s="1"/>
    </row>
    <row r="2688" ht="27" customHeight="1" spans="1:5">
      <c r="A2688" s="9">
        <v>2686</v>
      </c>
      <c r="B2688" s="9" t="s">
        <v>3867</v>
      </c>
      <c r="C2688" s="9" t="s">
        <v>4014</v>
      </c>
      <c r="D2688" s="10" t="s">
        <v>3981</v>
      </c>
      <c r="E2688" s="1"/>
    </row>
    <row r="2689" ht="27" customHeight="1" spans="1:5">
      <c r="A2689" s="9">
        <v>2687</v>
      </c>
      <c r="B2689" s="9" t="s">
        <v>3867</v>
      </c>
      <c r="C2689" s="9" t="s">
        <v>4015</v>
      </c>
      <c r="D2689" s="10" t="s">
        <v>2711</v>
      </c>
      <c r="E2689" s="1"/>
    </row>
    <row r="2690" ht="27" customHeight="1" spans="1:5">
      <c r="A2690" s="9">
        <v>2688</v>
      </c>
      <c r="B2690" s="9" t="s">
        <v>3867</v>
      </c>
      <c r="C2690" s="9" t="s">
        <v>4016</v>
      </c>
      <c r="D2690" s="10" t="s">
        <v>1135</v>
      </c>
      <c r="E2690" s="1"/>
    </row>
    <row r="2691" ht="27" customHeight="1" spans="1:5">
      <c r="A2691" s="9">
        <v>2689</v>
      </c>
      <c r="B2691" s="9" t="s">
        <v>3867</v>
      </c>
      <c r="C2691" s="9" t="s">
        <v>248</v>
      </c>
      <c r="D2691" s="10" t="s">
        <v>4017</v>
      </c>
      <c r="E2691" s="1"/>
    </row>
    <row r="2692" ht="27" customHeight="1" spans="1:5">
      <c r="A2692" s="9">
        <v>2690</v>
      </c>
      <c r="B2692" s="9" t="s">
        <v>3867</v>
      </c>
      <c r="C2692" s="9" t="s">
        <v>4018</v>
      </c>
      <c r="D2692" s="10" t="s">
        <v>3616</v>
      </c>
      <c r="E2692" s="1"/>
    </row>
    <row r="2693" ht="27" customHeight="1" spans="1:5">
      <c r="A2693" s="9">
        <v>2691</v>
      </c>
      <c r="B2693" s="9" t="s">
        <v>3867</v>
      </c>
      <c r="C2693" s="9" t="s">
        <v>4019</v>
      </c>
      <c r="D2693" s="10" t="s">
        <v>685</v>
      </c>
      <c r="E2693" s="1"/>
    </row>
    <row r="2694" ht="27" customHeight="1" spans="1:5">
      <c r="A2694" s="9">
        <v>2692</v>
      </c>
      <c r="B2694" s="9" t="s">
        <v>3867</v>
      </c>
      <c r="C2694" s="9" t="s">
        <v>4020</v>
      </c>
      <c r="D2694" s="10" t="s">
        <v>4021</v>
      </c>
      <c r="E2694" s="1"/>
    </row>
    <row r="2695" ht="27" customHeight="1" spans="1:5">
      <c r="A2695" s="9">
        <v>2693</v>
      </c>
      <c r="B2695" s="9" t="s">
        <v>3867</v>
      </c>
      <c r="C2695" s="9" t="s">
        <v>4022</v>
      </c>
      <c r="D2695" s="10" t="s">
        <v>894</v>
      </c>
      <c r="E2695" s="1"/>
    </row>
    <row r="2696" ht="27" customHeight="1" spans="1:5">
      <c r="A2696" s="9">
        <v>2694</v>
      </c>
      <c r="B2696" s="9" t="s">
        <v>3867</v>
      </c>
      <c r="C2696" s="9" t="s">
        <v>4023</v>
      </c>
      <c r="D2696" s="10" t="s">
        <v>4024</v>
      </c>
      <c r="E2696" s="1"/>
    </row>
    <row r="2697" ht="27" customHeight="1" spans="1:5">
      <c r="A2697" s="9">
        <v>2695</v>
      </c>
      <c r="B2697" s="9" t="s">
        <v>3867</v>
      </c>
      <c r="C2697" s="9" t="s">
        <v>4025</v>
      </c>
      <c r="D2697" s="10" t="s">
        <v>448</v>
      </c>
      <c r="E2697" s="1"/>
    </row>
    <row r="2698" ht="27" customHeight="1" spans="1:5">
      <c r="A2698" s="9">
        <v>2696</v>
      </c>
      <c r="B2698" s="9" t="s">
        <v>3867</v>
      </c>
      <c r="C2698" s="9" t="s">
        <v>4026</v>
      </c>
      <c r="D2698" s="10" t="s">
        <v>4027</v>
      </c>
      <c r="E2698" s="1"/>
    </row>
    <row r="2699" ht="27" customHeight="1" spans="1:5">
      <c r="A2699" s="9">
        <v>2697</v>
      </c>
      <c r="B2699" s="9" t="s">
        <v>3867</v>
      </c>
      <c r="C2699" s="9" t="s">
        <v>4028</v>
      </c>
      <c r="D2699" s="10" t="s">
        <v>122</v>
      </c>
      <c r="E2699" s="1"/>
    </row>
    <row r="2700" ht="27" customHeight="1" spans="1:5">
      <c r="A2700" s="9">
        <v>2698</v>
      </c>
      <c r="B2700" s="9" t="s">
        <v>3867</v>
      </c>
      <c r="C2700" s="9" t="s">
        <v>4029</v>
      </c>
      <c r="D2700" s="10" t="s">
        <v>4017</v>
      </c>
      <c r="E2700" s="1"/>
    </row>
    <row r="2701" ht="27" customHeight="1" spans="1:5">
      <c r="A2701" s="9">
        <v>2699</v>
      </c>
      <c r="B2701" s="9" t="s">
        <v>3867</v>
      </c>
      <c r="C2701" s="9" t="s">
        <v>4030</v>
      </c>
      <c r="D2701" s="10" t="s">
        <v>791</v>
      </c>
      <c r="E2701" s="1"/>
    </row>
    <row r="2702" ht="27" customHeight="1" spans="1:5">
      <c r="A2702" s="9">
        <v>2700</v>
      </c>
      <c r="B2702" s="9" t="s">
        <v>3867</v>
      </c>
      <c r="C2702" s="9" t="s">
        <v>4031</v>
      </c>
      <c r="D2702" s="10" t="s">
        <v>4032</v>
      </c>
      <c r="E2702" s="1"/>
    </row>
    <row r="2703" ht="27" customHeight="1" spans="1:5">
      <c r="A2703" s="9">
        <v>2701</v>
      </c>
      <c r="B2703" s="9" t="s">
        <v>3867</v>
      </c>
      <c r="C2703" s="9" t="s">
        <v>4033</v>
      </c>
      <c r="D2703" s="10" t="s">
        <v>2242</v>
      </c>
      <c r="E2703" s="1"/>
    </row>
    <row r="2704" ht="27" customHeight="1" spans="1:5">
      <c r="A2704" s="9">
        <v>2702</v>
      </c>
      <c r="B2704" s="9" t="s">
        <v>3867</v>
      </c>
      <c r="C2704" s="9" t="s">
        <v>4034</v>
      </c>
      <c r="D2704" s="10" t="s">
        <v>4035</v>
      </c>
      <c r="E2704" s="1"/>
    </row>
    <row r="2705" ht="27" customHeight="1" spans="1:5">
      <c r="A2705" s="9">
        <v>2703</v>
      </c>
      <c r="B2705" s="9" t="s">
        <v>3867</v>
      </c>
      <c r="C2705" s="9" t="s">
        <v>4036</v>
      </c>
      <c r="D2705" s="10" t="s">
        <v>2307</v>
      </c>
      <c r="E2705" s="1"/>
    </row>
    <row r="2706" ht="27" customHeight="1" spans="1:5">
      <c r="A2706" s="9">
        <v>2704</v>
      </c>
      <c r="B2706" s="9" t="s">
        <v>3867</v>
      </c>
      <c r="C2706" s="9" t="s">
        <v>4037</v>
      </c>
      <c r="D2706" s="10" t="s">
        <v>3644</v>
      </c>
      <c r="E2706" s="1"/>
    </row>
    <row r="2707" ht="27" customHeight="1" spans="1:5">
      <c r="A2707" s="9">
        <v>2705</v>
      </c>
      <c r="B2707" s="9" t="s">
        <v>4038</v>
      </c>
      <c r="C2707" s="13" t="s">
        <v>4039</v>
      </c>
      <c r="D2707" s="10" t="s">
        <v>577</v>
      </c>
      <c r="E2707" s="1"/>
    </row>
    <row r="2708" ht="27" customHeight="1" spans="1:5">
      <c r="A2708" s="9">
        <v>2706</v>
      </c>
      <c r="B2708" s="9" t="s">
        <v>4038</v>
      </c>
      <c r="C2708" s="13" t="s">
        <v>4040</v>
      </c>
      <c r="D2708" s="9">
        <v>6831</v>
      </c>
      <c r="E2708" s="1"/>
    </row>
    <row r="2709" ht="27" customHeight="1" spans="1:5">
      <c r="A2709" s="9">
        <v>2707</v>
      </c>
      <c r="B2709" s="9" t="s">
        <v>4038</v>
      </c>
      <c r="C2709" s="13" t="s">
        <v>4041</v>
      </c>
      <c r="D2709" s="10" t="s">
        <v>603</v>
      </c>
      <c r="E2709" s="1"/>
    </row>
    <row r="2710" ht="27" customHeight="1" spans="1:5">
      <c r="A2710" s="9">
        <v>2708</v>
      </c>
      <c r="B2710" s="9" t="s">
        <v>4038</v>
      </c>
      <c r="C2710" s="13" t="s">
        <v>4042</v>
      </c>
      <c r="D2710" s="9">
        <v>7036</v>
      </c>
      <c r="E2710" s="1"/>
    </row>
    <row r="2711" ht="27" customHeight="1" spans="1:5">
      <c r="A2711" s="9">
        <v>2709</v>
      </c>
      <c r="B2711" s="9" t="s">
        <v>4038</v>
      </c>
      <c r="C2711" s="13" t="s">
        <v>4043</v>
      </c>
      <c r="D2711" s="9">
        <v>2819</v>
      </c>
      <c r="E2711" s="1"/>
    </row>
    <row r="2712" ht="27" customHeight="1" spans="1:5">
      <c r="A2712" s="9">
        <v>2710</v>
      </c>
      <c r="B2712" s="9" t="s">
        <v>4038</v>
      </c>
      <c r="C2712" s="13" t="s">
        <v>4044</v>
      </c>
      <c r="D2712" s="9">
        <v>2517</v>
      </c>
      <c r="E2712" s="1"/>
    </row>
    <row r="2713" ht="27" customHeight="1" spans="1:5">
      <c r="A2713" s="9">
        <v>2711</v>
      </c>
      <c r="B2713" s="9" t="s">
        <v>4038</v>
      </c>
      <c r="C2713" s="13" t="s">
        <v>4045</v>
      </c>
      <c r="D2713" s="9">
        <v>4999</v>
      </c>
      <c r="E2713" s="1"/>
    </row>
    <row r="2714" ht="27" customHeight="1" spans="1:5">
      <c r="A2714" s="9">
        <v>2712</v>
      </c>
      <c r="B2714" s="9" t="s">
        <v>4038</v>
      </c>
      <c r="C2714" s="13" t="s">
        <v>4046</v>
      </c>
      <c r="D2714" s="9">
        <v>2561</v>
      </c>
      <c r="E2714" s="1"/>
    </row>
    <row r="2715" ht="27" customHeight="1" spans="1:5">
      <c r="A2715" s="9">
        <v>2713</v>
      </c>
      <c r="B2715" s="9" t="s">
        <v>4038</v>
      </c>
      <c r="C2715" s="13" t="s">
        <v>4047</v>
      </c>
      <c r="D2715" s="9">
        <v>3318</v>
      </c>
      <c r="E2715" s="1"/>
    </row>
    <row r="2716" ht="27" customHeight="1" spans="1:5">
      <c r="A2716" s="9">
        <v>2714</v>
      </c>
      <c r="B2716" s="9" t="s">
        <v>4038</v>
      </c>
      <c r="C2716" s="13" t="s">
        <v>4048</v>
      </c>
      <c r="D2716" s="10" t="s">
        <v>1113</v>
      </c>
      <c r="E2716" s="1"/>
    </row>
    <row r="2717" ht="27" customHeight="1" spans="1:5">
      <c r="A2717" s="9">
        <v>2715</v>
      </c>
      <c r="B2717" s="9" t="s">
        <v>4038</v>
      </c>
      <c r="C2717" s="13" t="s">
        <v>4049</v>
      </c>
      <c r="D2717" s="10" t="s">
        <v>4050</v>
      </c>
      <c r="E2717" s="1"/>
    </row>
    <row r="2718" ht="27" customHeight="1" spans="1:5">
      <c r="A2718" s="9">
        <v>2716</v>
      </c>
      <c r="B2718" s="9" t="s">
        <v>4038</v>
      </c>
      <c r="C2718" s="13" t="s">
        <v>4051</v>
      </c>
      <c r="D2718" s="10" t="s">
        <v>80</v>
      </c>
      <c r="E2718" s="1"/>
    </row>
    <row r="2719" ht="27" customHeight="1" spans="1:5">
      <c r="A2719" s="9">
        <v>2717</v>
      </c>
      <c r="B2719" s="9" t="s">
        <v>4038</v>
      </c>
      <c r="C2719" s="13" t="s">
        <v>4052</v>
      </c>
      <c r="D2719" s="9">
        <v>2693</v>
      </c>
      <c r="E2719" s="1"/>
    </row>
    <row r="2720" ht="27" customHeight="1" spans="1:5">
      <c r="A2720" s="9">
        <v>2718</v>
      </c>
      <c r="B2720" s="9" t="s">
        <v>4038</v>
      </c>
      <c r="C2720" s="13" t="s">
        <v>4053</v>
      </c>
      <c r="D2720" s="9">
        <v>6810</v>
      </c>
      <c r="E2720" s="1"/>
    </row>
    <row r="2721" ht="27" customHeight="1" spans="1:5">
      <c r="A2721" s="9">
        <v>2719</v>
      </c>
      <c r="B2721" s="9" t="s">
        <v>4038</v>
      </c>
      <c r="C2721" s="13" t="s">
        <v>3565</v>
      </c>
      <c r="D2721" s="10" t="s">
        <v>4054</v>
      </c>
      <c r="E2721" s="1"/>
    </row>
    <row r="2722" ht="27" customHeight="1" spans="1:5">
      <c r="A2722" s="9">
        <v>2720</v>
      </c>
      <c r="B2722" s="9" t="s">
        <v>4038</v>
      </c>
      <c r="C2722" s="13" t="s">
        <v>4055</v>
      </c>
      <c r="D2722" s="10" t="s">
        <v>1135</v>
      </c>
      <c r="E2722" s="1"/>
    </row>
    <row r="2723" ht="27" customHeight="1" spans="1:5">
      <c r="A2723" s="9">
        <v>2721</v>
      </c>
      <c r="B2723" s="9" t="s">
        <v>4038</v>
      </c>
      <c r="C2723" s="13" t="s">
        <v>4056</v>
      </c>
      <c r="D2723" s="9">
        <v>6818</v>
      </c>
      <c r="E2723" s="1"/>
    </row>
    <row r="2724" ht="27" customHeight="1" spans="1:5">
      <c r="A2724" s="9">
        <v>2722</v>
      </c>
      <c r="B2724" s="9" t="s">
        <v>4038</v>
      </c>
      <c r="C2724" s="13" t="s">
        <v>4057</v>
      </c>
      <c r="D2724" s="10" t="s">
        <v>861</v>
      </c>
      <c r="E2724" s="1"/>
    </row>
    <row r="2725" ht="27" customHeight="1" spans="1:5">
      <c r="A2725" s="9">
        <v>2723</v>
      </c>
      <c r="B2725" s="9" t="s">
        <v>4038</v>
      </c>
      <c r="C2725" s="13" t="s">
        <v>4058</v>
      </c>
      <c r="D2725" s="10" t="s">
        <v>3598</v>
      </c>
      <c r="E2725" s="1"/>
    </row>
    <row r="2726" ht="27" customHeight="1" spans="1:5">
      <c r="A2726" s="9">
        <v>2724</v>
      </c>
      <c r="B2726" s="9" t="s">
        <v>4038</v>
      </c>
      <c r="C2726" s="13" t="s">
        <v>4059</v>
      </c>
      <c r="D2726" s="10" t="s">
        <v>2741</v>
      </c>
      <c r="E2726" s="1"/>
    </row>
    <row r="2727" ht="27" customHeight="1" spans="1:5">
      <c r="A2727" s="9">
        <v>2725</v>
      </c>
      <c r="B2727" s="9" t="s">
        <v>4038</v>
      </c>
      <c r="C2727" s="13" t="s">
        <v>4060</v>
      </c>
      <c r="D2727" s="9">
        <v>4512</v>
      </c>
      <c r="E2727" s="1"/>
    </row>
    <row r="2728" ht="27" customHeight="1" spans="1:5">
      <c r="A2728" s="9">
        <v>2726</v>
      </c>
      <c r="B2728" s="9" t="s">
        <v>4038</v>
      </c>
      <c r="C2728" s="13" t="s">
        <v>4061</v>
      </c>
      <c r="D2728" s="9">
        <v>4633</v>
      </c>
      <c r="E2728" s="1"/>
    </row>
    <row r="2729" ht="27" customHeight="1" spans="1:5">
      <c r="A2729" s="9">
        <v>2727</v>
      </c>
      <c r="B2729" s="9" t="s">
        <v>4038</v>
      </c>
      <c r="C2729" s="13" t="s">
        <v>4062</v>
      </c>
      <c r="D2729" s="9" t="s">
        <v>226</v>
      </c>
      <c r="E2729" s="1"/>
    </row>
    <row r="2730" ht="27" customHeight="1" spans="1:5">
      <c r="A2730" s="9">
        <v>2728</v>
      </c>
      <c r="B2730" s="9" t="s">
        <v>4038</v>
      </c>
      <c r="C2730" s="13" t="s">
        <v>4063</v>
      </c>
      <c r="D2730" s="9">
        <v>3339</v>
      </c>
      <c r="E2730" s="1"/>
    </row>
    <row r="2731" ht="27" customHeight="1" spans="1:5">
      <c r="A2731" s="9">
        <v>2729</v>
      </c>
      <c r="B2731" s="9" t="s">
        <v>4038</v>
      </c>
      <c r="C2731" s="13" t="s">
        <v>4064</v>
      </c>
      <c r="D2731" s="10" t="s">
        <v>4065</v>
      </c>
      <c r="E2731" s="1"/>
    </row>
    <row r="2732" ht="27" customHeight="1" spans="1:5">
      <c r="A2732" s="9">
        <v>2730</v>
      </c>
      <c r="B2732" s="9" t="s">
        <v>4038</v>
      </c>
      <c r="C2732" s="13" t="s">
        <v>4066</v>
      </c>
      <c r="D2732" s="9">
        <v>1975</v>
      </c>
      <c r="E2732" s="1"/>
    </row>
    <row r="2733" ht="27" customHeight="1" spans="1:5">
      <c r="A2733" s="9">
        <v>2731</v>
      </c>
      <c r="B2733" s="9" t="s">
        <v>4038</v>
      </c>
      <c r="C2733" s="13" t="s">
        <v>4067</v>
      </c>
      <c r="D2733" s="9">
        <v>6816</v>
      </c>
      <c r="E2733" s="1"/>
    </row>
    <row r="2734" ht="27" customHeight="1" spans="1:5">
      <c r="A2734" s="9">
        <v>2732</v>
      </c>
      <c r="B2734" s="9" t="s">
        <v>4038</v>
      </c>
      <c r="C2734" s="13" t="s">
        <v>1444</v>
      </c>
      <c r="D2734" s="9">
        <v>1313</v>
      </c>
      <c r="E2734" s="1"/>
    </row>
    <row r="2735" ht="27" customHeight="1" spans="1:5">
      <c r="A2735" s="9">
        <v>2733</v>
      </c>
      <c r="B2735" s="9" t="s">
        <v>4038</v>
      </c>
      <c r="C2735" s="13" t="s">
        <v>4068</v>
      </c>
      <c r="D2735" s="9">
        <v>5455</v>
      </c>
      <c r="E2735" s="1"/>
    </row>
    <row r="2736" ht="27" customHeight="1" spans="1:5">
      <c r="A2736" s="9">
        <v>2734</v>
      </c>
      <c r="B2736" s="9" t="s">
        <v>4038</v>
      </c>
      <c r="C2736" s="13" t="s">
        <v>4069</v>
      </c>
      <c r="D2736" s="10" t="s">
        <v>1120</v>
      </c>
      <c r="E2736" s="1"/>
    </row>
    <row r="2737" ht="27" customHeight="1" spans="1:5">
      <c r="A2737" s="9">
        <v>2735</v>
      </c>
      <c r="B2737" s="9" t="s">
        <v>4038</v>
      </c>
      <c r="C2737" s="13" t="s">
        <v>4070</v>
      </c>
      <c r="D2737" s="10" t="s">
        <v>388</v>
      </c>
      <c r="E2737" s="1"/>
    </row>
    <row r="2738" ht="27" customHeight="1" spans="1:5">
      <c r="A2738" s="9">
        <v>2736</v>
      </c>
      <c r="B2738" s="9" t="s">
        <v>4038</v>
      </c>
      <c r="C2738" s="13" t="s">
        <v>4071</v>
      </c>
      <c r="D2738" s="10" t="s">
        <v>4072</v>
      </c>
      <c r="E2738" s="1"/>
    </row>
    <row r="2739" ht="27" customHeight="1" spans="1:5">
      <c r="A2739" s="9">
        <v>2737</v>
      </c>
      <c r="B2739" s="9" t="s">
        <v>4038</v>
      </c>
      <c r="C2739" s="13" t="s">
        <v>4073</v>
      </c>
      <c r="D2739" s="9">
        <v>6812</v>
      </c>
      <c r="E2739" s="1"/>
    </row>
    <row r="2740" ht="27" customHeight="1" spans="1:5">
      <c r="A2740" s="9">
        <v>2738</v>
      </c>
      <c r="B2740" s="9" t="s">
        <v>4038</v>
      </c>
      <c r="C2740" s="13" t="s">
        <v>4074</v>
      </c>
      <c r="D2740" s="10" t="s">
        <v>353</v>
      </c>
      <c r="E2740" s="1"/>
    </row>
    <row r="2741" ht="27" customHeight="1" spans="1:5">
      <c r="A2741" s="9">
        <v>2739</v>
      </c>
      <c r="B2741" s="9" t="s">
        <v>4038</v>
      </c>
      <c r="C2741" s="13" t="s">
        <v>4075</v>
      </c>
      <c r="D2741" s="9">
        <v>6316</v>
      </c>
      <c r="E2741" s="1"/>
    </row>
    <row r="2742" ht="27" customHeight="1" spans="1:5">
      <c r="A2742" s="9">
        <v>2740</v>
      </c>
      <c r="B2742" s="9" t="s">
        <v>4038</v>
      </c>
      <c r="C2742" s="20" t="s">
        <v>4076</v>
      </c>
      <c r="D2742" s="9" t="s">
        <v>340</v>
      </c>
      <c r="E2742" s="1"/>
    </row>
    <row r="2743" ht="27" customHeight="1" spans="1:5">
      <c r="A2743" s="9">
        <v>2741</v>
      </c>
      <c r="B2743" s="9" t="s">
        <v>4038</v>
      </c>
      <c r="C2743" s="13" t="s">
        <v>4077</v>
      </c>
      <c r="D2743" s="9">
        <v>6295</v>
      </c>
      <c r="E2743" s="1"/>
    </row>
    <row r="2744" ht="27" customHeight="1" spans="1:5">
      <c r="A2744" s="9">
        <v>2742</v>
      </c>
      <c r="B2744" s="9" t="s">
        <v>4038</v>
      </c>
      <c r="C2744" s="13" t="s">
        <v>4078</v>
      </c>
      <c r="D2744" s="9">
        <v>5815</v>
      </c>
      <c r="E2744" s="1"/>
    </row>
    <row r="2745" ht="27" customHeight="1" spans="1:5">
      <c r="A2745" s="9">
        <v>2743</v>
      </c>
      <c r="B2745" s="9" t="s">
        <v>4038</v>
      </c>
      <c r="C2745" s="13" t="s">
        <v>4079</v>
      </c>
      <c r="D2745" s="10" t="s">
        <v>4080</v>
      </c>
      <c r="E2745" s="1"/>
    </row>
    <row r="2746" ht="27" customHeight="1" spans="1:5">
      <c r="A2746" s="9">
        <v>2744</v>
      </c>
      <c r="B2746" s="9" t="s">
        <v>4038</v>
      </c>
      <c r="C2746" s="13" t="s">
        <v>4081</v>
      </c>
      <c r="D2746" s="10" t="s">
        <v>4082</v>
      </c>
      <c r="E2746" s="1"/>
    </row>
    <row r="2747" ht="27" customHeight="1" spans="1:5">
      <c r="A2747" s="9">
        <v>2745</v>
      </c>
      <c r="B2747" s="9" t="s">
        <v>4038</v>
      </c>
      <c r="C2747" s="13" t="s">
        <v>4083</v>
      </c>
      <c r="D2747" s="10" t="s">
        <v>4084</v>
      </c>
      <c r="E2747" s="1"/>
    </row>
    <row r="2748" ht="27" customHeight="1" spans="1:5">
      <c r="A2748" s="9">
        <v>2746</v>
      </c>
      <c r="B2748" s="9" t="s">
        <v>4038</v>
      </c>
      <c r="C2748" s="13" t="s">
        <v>4085</v>
      </c>
      <c r="D2748" s="9">
        <v>2011</v>
      </c>
      <c r="E2748" s="1"/>
    </row>
    <row r="2749" ht="27" customHeight="1" spans="1:5">
      <c r="A2749" s="9">
        <v>2747</v>
      </c>
      <c r="B2749" s="9" t="s">
        <v>4038</v>
      </c>
      <c r="C2749" s="13" t="s">
        <v>4086</v>
      </c>
      <c r="D2749" s="9" t="s">
        <v>4087</v>
      </c>
      <c r="E2749" s="1"/>
    </row>
    <row r="2750" ht="27" customHeight="1" spans="1:5">
      <c r="A2750" s="9">
        <v>2748</v>
      </c>
      <c r="B2750" s="9" t="s">
        <v>4038</v>
      </c>
      <c r="C2750" s="13" t="s">
        <v>4088</v>
      </c>
      <c r="D2750" s="9">
        <v>1411</v>
      </c>
      <c r="E2750" s="1"/>
    </row>
    <row r="2751" ht="27" customHeight="1" spans="1:5">
      <c r="A2751" s="9">
        <v>2749</v>
      </c>
      <c r="B2751" s="9" t="s">
        <v>4038</v>
      </c>
      <c r="C2751" s="13" t="s">
        <v>4089</v>
      </c>
      <c r="D2751" s="9">
        <v>1277</v>
      </c>
      <c r="E2751" s="1"/>
    </row>
    <row r="2752" ht="27" customHeight="1" spans="1:5">
      <c r="A2752" s="9">
        <v>2750</v>
      </c>
      <c r="B2752" s="9" t="s">
        <v>4038</v>
      </c>
      <c r="C2752" s="13" t="s">
        <v>4090</v>
      </c>
      <c r="D2752" s="9">
        <v>3077</v>
      </c>
      <c r="E2752" s="1"/>
    </row>
    <row r="2753" ht="27" customHeight="1" spans="1:5">
      <c r="A2753" s="9">
        <v>2751</v>
      </c>
      <c r="B2753" s="9" t="s">
        <v>4038</v>
      </c>
      <c r="C2753" s="13" t="s">
        <v>616</v>
      </c>
      <c r="D2753" s="9">
        <v>4821</v>
      </c>
      <c r="E2753" s="1"/>
    </row>
    <row r="2754" ht="27" customHeight="1" spans="1:5">
      <c r="A2754" s="9">
        <v>2752</v>
      </c>
      <c r="B2754" s="9" t="s">
        <v>4038</v>
      </c>
      <c r="C2754" s="13" t="s">
        <v>4091</v>
      </c>
      <c r="D2754" s="9" t="s">
        <v>409</v>
      </c>
      <c r="E2754" s="1"/>
    </row>
    <row r="2755" ht="27" customHeight="1" spans="1:5">
      <c r="A2755" s="9">
        <v>2753</v>
      </c>
      <c r="B2755" s="9" t="s">
        <v>4038</v>
      </c>
      <c r="C2755" s="13" t="s">
        <v>4092</v>
      </c>
      <c r="D2755" s="10" t="s">
        <v>2096</v>
      </c>
      <c r="E2755" s="1"/>
    </row>
    <row r="2756" ht="27" customHeight="1" spans="1:5">
      <c r="A2756" s="9">
        <v>2754</v>
      </c>
      <c r="B2756" s="9" t="s">
        <v>4038</v>
      </c>
      <c r="C2756" s="13" t="s">
        <v>4093</v>
      </c>
      <c r="D2756" s="10" t="s">
        <v>965</v>
      </c>
      <c r="E2756" s="1"/>
    </row>
    <row r="2757" ht="27" customHeight="1" spans="1:5">
      <c r="A2757" s="9">
        <v>2755</v>
      </c>
      <c r="B2757" s="9" t="s">
        <v>4038</v>
      </c>
      <c r="C2757" s="13" t="s">
        <v>1635</v>
      </c>
      <c r="D2757" s="9" t="s">
        <v>4094</v>
      </c>
      <c r="E2757" s="1"/>
    </row>
    <row r="2758" ht="27" customHeight="1" spans="1:5">
      <c r="A2758" s="9">
        <v>2756</v>
      </c>
      <c r="B2758" s="9" t="s">
        <v>4038</v>
      </c>
      <c r="C2758" s="13" t="s">
        <v>4095</v>
      </c>
      <c r="D2758" s="10" t="s">
        <v>1046</v>
      </c>
      <c r="E2758" s="1"/>
    </row>
    <row r="2759" ht="27" customHeight="1" spans="1:5">
      <c r="A2759" s="9">
        <v>2757</v>
      </c>
      <c r="B2759" s="9" t="s">
        <v>4038</v>
      </c>
      <c r="C2759" s="13" t="s">
        <v>4096</v>
      </c>
      <c r="D2759" s="9">
        <v>1660</v>
      </c>
      <c r="E2759" s="1"/>
    </row>
    <row r="2760" ht="27" customHeight="1" spans="1:5">
      <c r="A2760" s="9">
        <v>2758</v>
      </c>
      <c r="B2760" s="9" t="s">
        <v>4038</v>
      </c>
      <c r="C2760" s="13" t="s">
        <v>4097</v>
      </c>
      <c r="D2760" s="10" t="s">
        <v>205</v>
      </c>
      <c r="E2760" s="1"/>
    </row>
    <row r="2761" ht="27" customHeight="1" spans="1:5">
      <c r="A2761" s="9">
        <v>2759</v>
      </c>
      <c r="B2761" s="9" t="s">
        <v>4038</v>
      </c>
      <c r="C2761" s="13" t="s">
        <v>4098</v>
      </c>
      <c r="D2761" s="10" t="s">
        <v>419</v>
      </c>
      <c r="E2761" s="1"/>
    </row>
    <row r="2762" ht="27" customHeight="1" spans="1:5">
      <c r="A2762" s="9">
        <v>2760</v>
      </c>
      <c r="B2762" s="9" t="s">
        <v>4038</v>
      </c>
      <c r="C2762" s="13" t="s">
        <v>4099</v>
      </c>
      <c r="D2762" s="9">
        <v>7088</v>
      </c>
      <c r="E2762" s="1"/>
    </row>
    <row r="2763" ht="27" customHeight="1" spans="1:5">
      <c r="A2763" s="9">
        <v>2761</v>
      </c>
      <c r="B2763" s="9" t="s">
        <v>4038</v>
      </c>
      <c r="C2763" s="13" t="s">
        <v>4100</v>
      </c>
      <c r="D2763" s="9">
        <v>2526</v>
      </c>
      <c r="E2763" s="1"/>
    </row>
    <row r="2764" ht="27" customHeight="1" spans="1:5">
      <c r="A2764" s="9">
        <v>2762</v>
      </c>
      <c r="B2764" s="9" t="s">
        <v>4038</v>
      </c>
      <c r="C2764" s="13" t="s">
        <v>1529</v>
      </c>
      <c r="D2764" s="9">
        <v>7024</v>
      </c>
      <c r="E2764" s="1"/>
    </row>
    <row r="2765" ht="27" customHeight="1" spans="1:5">
      <c r="A2765" s="9">
        <v>2763</v>
      </c>
      <c r="B2765" s="9" t="s">
        <v>4038</v>
      </c>
      <c r="C2765" s="13" t="s">
        <v>4101</v>
      </c>
      <c r="D2765" s="9">
        <v>3000</v>
      </c>
      <c r="E2765" s="1"/>
    </row>
    <row r="2766" ht="27" customHeight="1" spans="1:5">
      <c r="A2766" s="9">
        <v>2764</v>
      </c>
      <c r="B2766" s="9" t="s">
        <v>4038</v>
      </c>
      <c r="C2766" s="13" t="s">
        <v>4102</v>
      </c>
      <c r="D2766" s="10" t="s">
        <v>4103</v>
      </c>
      <c r="E2766" s="1"/>
    </row>
    <row r="2767" ht="27" customHeight="1" spans="1:5">
      <c r="A2767" s="9">
        <v>2765</v>
      </c>
      <c r="B2767" s="9" t="s">
        <v>4038</v>
      </c>
      <c r="C2767" s="13" t="s">
        <v>4104</v>
      </c>
      <c r="D2767" s="9">
        <v>4344</v>
      </c>
      <c r="E2767" s="1"/>
    </row>
    <row r="2768" ht="27" customHeight="1" spans="1:5">
      <c r="A2768" s="9">
        <v>2766</v>
      </c>
      <c r="B2768" s="9" t="s">
        <v>4038</v>
      </c>
      <c r="C2768" s="13" t="s">
        <v>4105</v>
      </c>
      <c r="D2768" s="9">
        <v>7046</v>
      </c>
      <c r="E2768" s="1"/>
    </row>
    <row r="2769" ht="27" customHeight="1" spans="1:5">
      <c r="A2769" s="9">
        <v>2767</v>
      </c>
      <c r="B2769" s="9" t="s">
        <v>4038</v>
      </c>
      <c r="C2769" s="13" t="s">
        <v>4106</v>
      </c>
      <c r="D2769" s="10" t="s">
        <v>2081</v>
      </c>
      <c r="E2769" s="1"/>
    </row>
    <row r="2770" ht="27" customHeight="1" spans="1:5">
      <c r="A2770" s="9">
        <v>2768</v>
      </c>
      <c r="B2770" s="9" t="s">
        <v>4038</v>
      </c>
      <c r="C2770" s="13" t="s">
        <v>4107</v>
      </c>
      <c r="D2770" s="9">
        <v>5025</v>
      </c>
      <c r="E2770" s="1"/>
    </row>
    <row r="2771" ht="27" customHeight="1" spans="1:5">
      <c r="A2771" s="9">
        <v>2769</v>
      </c>
      <c r="B2771" s="9" t="s">
        <v>4038</v>
      </c>
      <c r="C2771" s="13" t="s">
        <v>4108</v>
      </c>
      <c r="D2771" s="10" t="s">
        <v>4109</v>
      </c>
      <c r="E2771" s="1"/>
    </row>
    <row r="2772" ht="27" customHeight="1" spans="1:5">
      <c r="A2772" s="9">
        <v>2770</v>
      </c>
      <c r="B2772" s="9" t="s">
        <v>4038</v>
      </c>
      <c r="C2772" s="13" t="s">
        <v>4110</v>
      </c>
      <c r="D2772" s="10" t="s">
        <v>693</v>
      </c>
      <c r="E2772" s="1"/>
    </row>
    <row r="2773" ht="27" customHeight="1" spans="1:5">
      <c r="A2773" s="9">
        <v>2771</v>
      </c>
      <c r="B2773" s="9" t="s">
        <v>4038</v>
      </c>
      <c r="C2773" s="9" t="s">
        <v>4111</v>
      </c>
      <c r="D2773" s="9">
        <v>2068</v>
      </c>
      <c r="E2773" s="1"/>
    </row>
    <row r="2774" ht="27" customHeight="1" spans="1:5">
      <c r="A2774" s="9">
        <v>2772</v>
      </c>
      <c r="B2774" s="9" t="s">
        <v>4038</v>
      </c>
      <c r="C2774" s="13" t="s">
        <v>4112</v>
      </c>
      <c r="D2774" s="9">
        <v>6821</v>
      </c>
      <c r="E2774" s="1"/>
    </row>
    <row r="2775" ht="27" customHeight="1" spans="1:5">
      <c r="A2775" s="9">
        <v>2773</v>
      </c>
      <c r="B2775" s="9" t="s">
        <v>4038</v>
      </c>
      <c r="C2775" s="13" t="s">
        <v>4113</v>
      </c>
      <c r="D2775" s="9">
        <v>3626</v>
      </c>
      <c r="E2775" s="1"/>
    </row>
    <row r="2776" ht="27" customHeight="1" spans="1:5">
      <c r="A2776" s="9">
        <v>2774</v>
      </c>
      <c r="B2776" s="9" t="s">
        <v>4038</v>
      </c>
      <c r="C2776" s="13" t="s">
        <v>4114</v>
      </c>
      <c r="D2776" s="10" t="s">
        <v>525</v>
      </c>
      <c r="E2776" s="1"/>
    </row>
    <row r="2777" ht="27" customHeight="1" spans="1:5">
      <c r="A2777" s="9">
        <v>2775</v>
      </c>
      <c r="B2777" s="9" t="s">
        <v>4038</v>
      </c>
      <c r="C2777" s="13" t="s">
        <v>4115</v>
      </c>
      <c r="D2777" s="9">
        <v>5823</v>
      </c>
      <c r="E2777" s="1"/>
    </row>
    <row r="2778" ht="27" customHeight="1" spans="1:5">
      <c r="A2778" s="9">
        <v>2776</v>
      </c>
      <c r="B2778" s="9" t="s">
        <v>4038</v>
      </c>
      <c r="C2778" s="13" t="s">
        <v>4116</v>
      </c>
      <c r="D2778" s="10" t="s">
        <v>51</v>
      </c>
      <c r="E2778" s="1"/>
    </row>
    <row r="2779" ht="27" customHeight="1" spans="1:5">
      <c r="A2779" s="9">
        <v>2777</v>
      </c>
      <c r="B2779" s="9" t="s">
        <v>4038</v>
      </c>
      <c r="C2779" s="13" t="s">
        <v>4117</v>
      </c>
      <c r="D2779" s="9">
        <v>4321</v>
      </c>
      <c r="E2779" s="1"/>
    </row>
    <row r="2780" ht="27" customHeight="1" spans="1:5">
      <c r="A2780" s="9">
        <v>2778</v>
      </c>
      <c r="B2780" s="9" t="s">
        <v>4038</v>
      </c>
      <c r="C2780" s="13" t="s">
        <v>4118</v>
      </c>
      <c r="D2780" s="10" t="s">
        <v>2878</v>
      </c>
      <c r="E2780" s="1"/>
    </row>
    <row r="2781" ht="27" customHeight="1" spans="1:5">
      <c r="A2781" s="9">
        <v>2779</v>
      </c>
      <c r="B2781" s="9" t="s">
        <v>4038</v>
      </c>
      <c r="C2781" s="13" t="s">
        <v>4119</v>
      </c>
      <c r="D2781" s="9">
        <v>6206</v>
      </c>
      <c r="E2781" s="1"/>
    </row>
    <row r="2782" ht="27" customHeight="1" spans="1:5">
      <c r="A2782" s="9">
        <v>2780</v>
      </c>
      <c r="B2782" s="9" t="s">
        <v>4038</v>
      </c>
      <c r="C2782" s="13" t="s">
        <v>4120</v>
      </c>
      <c r="D2782" s="9">
        <v>7021</v>
      </c>
      <c r="E2782" s="1"/>
    </row>
    <row r="2783" ht="27" customHeight="1" spans="1:5">
      <c r="A2783" s="9">
        <v>2781</v>
      </c>
      <c r="B2783" s="9" t="s">
        <v>4038</v>
      </c>
      <c r="C2783" s="13" t="s">
        <v>4121</v>
      </c>
      <c r="D2783" s="9">
        <v>6822</v>
      </c>
      <c r="E2783" s="1"/>
    </row>
    <row r="2784" ht="27" customHeight="1" spans="1:5">
      <c r="A2784" s="9">
        <v>2782</v>
      </c>
      <c r="B2784" s="9" t="s">
        <v>4038</v>
      </c>
      <c r="C2784" s="13" t="s">
        <v>4122</v>
      </c>
      <c r="D2784" s="9">
        <v>6848</v>
      </c>
      <c r="E2784" s="1"/>
    </row>
    <row r="2785" ht="27" customHeight="1" spans="1:5">
      <c r="A2785" s="9">
        <v>2783</v>
      </c>
      <c r="B2785" s="9" t="s">
        <v>4038</v>
      </c>
      <c r="C2785" s="13" t="s">
        <v>4123</v>
      </c>
      <c r="D2785" s="9">
        <v>6822</v>
      </c>
      <c r="E2785" s="1"/>
    </row>
    <row r="2786" ht="27" customHeight="1" spans="1:5">
      <c r="A2786" s="9">
        <v>2784</v>
      </c>
      <c r="B2786" s="9" t="s">
        <v>4038</v>
      </c>
      <c r="C2786" s="13" t="s">
        <v>4124</v>
      </c>
      <c r="D2786" s="9">
        <v>3625</v>
      </c>
      <c r="E2786" s="1"/>
    </row>
    <row r="2787" ht="27" customHeight="1" spans="1:5">
      <c r="A2787" s="9">
        <v>2785</v>
      </c>
      <c r="B2787" s="9" t="s">
        <v>4038</v>
      </c>
      <c r="C2787" s="13" t="s">
        <v>759</v>
      </c>
      <c r="D2787" s="9" t="s">
        <v>2817</v>
      </c>
      <c r="E2787" s="1"/>
    </row>
    <row r="2788" ht="27" customHeight="1" spans="1:5">
      <c r="A2788" s="9">
        <v>2786</v>
      </c>
      <c r="B2788" s="9" t="s">
        <v>4038</v>
      </c>
      <c r="C2788" s="13" t="s">
        <v>4104</v>
      </c>
      <c r="D2788" s="10" t="s">
        <v>693</v>
      </c>
      <c r="E2788" s="1"/>
    </row>
    <row r="2789" ht="27" customHeight="1" spans="1:5">
      <c r="A2789" s="9">
        <v>2787</v>
      </c>
      <c r="B2789" s="9" t="s">
        <v>4038</v>
      </c>
      <c r="C2789" s="13" t="s">
        <v>4125</v>
      </c>
      <c r="D2789" s="9">
        <v>6849</v>
      </c>
      <c r="E2789" s="1"/>
    </row>
    <row r="2790" ht="27" customHeight="1" spans="1:5">
      <c r="A2790" s="9">
        <v>2788</v>
      </c>
      <c r="B2790" s="9" t="s">
        <v>4038</v>
      </c>
      <c r="C2790" s="13" t="s">
        <v>4126</v>
      </c>
      <c r="D2790" s="9">
        <v>2224</v>
      </c>
      <c r="E2790" s="1"/>
    </row>
    <row r="2791" ht="27" customHeight="1" spans="1:5">
      <c r="A2791" s="9">
        <v>2789</v>
      </c>
      <c r="B2791" s="9" t="s">
        <v>4038</v>
      </c>
      <c r="C2791" s="13" t="s">
        <v>4127</v>
      </c>
      <c r="D2791" s="10" t="s">
        <v>4128</v>
      </c>
      <c r="E2791" s="1"/>
    </row>
    <row r="2792" ht="27" customHeight="1" spans="1:5">
      <c r="A2792" s="9">
        <v>2790</v>
      </c>
      <c r="B2792" s="9" t="s">
        <v>4038</v>
      </c>
      <c r="C2792" s="13" t="s">
        <v>4129</v>
      </c>
      <c r="D2792" s="9">
        <v>4829</v>
      </c>
      <c r="E2792" s="1"/>
    </row>
    <row r="2793" ht="27" customHeight="1" spans="1:5">
      <c r="A2793" s="9">
        <v>2791</v>
      </c>
      <c r="B2793" s="9" t="s">
        <v>4038</v>
      </c>
      <c r="C2793" s="13" t="s">
        <v>610</v>
      </c>
      <c r="D2793" s="9">
        <v>2824</v>
      </c>
      <c r="E2793" s="1"/>
    </row>
    <row r="2794" ht="27" customHeight="1" spans="1:5">
      <c r="A2794" s="9">
        <v>2792</v>
      </c>
      <c r="B2794" s="9" t="s">
        <v>4038</v>
      </c>
      <c r="C2794" s="13" t="s">
        <v>4130</v>
      </c>
      <c r="D2794" s="9">
        <v>4524</v>
      </c>
      <c r="E2794" s="1"/>
    </row>
    <row r="2795" ht="27" customHeight="1" spans="1:5">
      <c r="A2795" s="9">
        <v>2793</v>
      </c>
      <c r="B2795" s="9" t="s">
        <v>4038</v>
      </c>
      <c r="C2795" s="13" t="s">
        <v>4131</v>
      </c>
      <c r="D2795" s="9">
        <v>2425</v>
      </c>
      <c r="E2795" s="1"/>
    </row>
    <row r="2796" ht="27" customHeight="1" spans="1:5">
      <c r="A2796" s="9">
        <v>2794</v>
      </c>
      <c r="B2796" s="9" t="s">
        <v>4038</v>
      </c>
      <c r="C2796" s="13" t="s">
        <v>4132</v>
      </c>
      <c r="D2796" s="10" t="s">
        <v>2779</v>
      </c>
      <c r="E2796" s="1"/>
    </row>
    <row r="2797" ht="27" customHeight="1" spans="1:5">
      <c r="A2797" s="9">
        <v>2795</v>
      </c>
      <c r="B2797" s="9" t="s">
        <v>4038</v>
      </c>
      <c r="C2797" s="13" t="s">
        <v>4133</v>
      </c>
      <c r="D2797" s="9">
        <v>6828</v>
      </c>
      <c r="E2797" s="1"/>
    </row>
    <row r="2798" ht="27" customHeight="1" spans="1:5">
      <c r="A2798" s="9">
        <v>2796</v>
      </c>
      <c r="B2798" s="9" t="s">
        <v>4038</v>
      </c>
      <c r="C2798" s="13" t="s">
        <v>4134</v>
      </c>
      <c r="D2798" s="10" t="s">
        <v>4135</v>
      </c>
      <c r="E2798" s="1"/>
    </row>
    <row r="2799" ht="27" customHeight="1" spans="1:5">
      <c r="A2799" s="9">
        <v>2797</v>
      </c>
      <c r="B2799" s="9" t="s">
        <v>4038</v>
      </c>
      <c r="C2799" s="13" t="s">
        <v>4136</v>
      </c>
      <c r="D2799" s="9">
        <v>2340</v>
      </c>
      <c r="E2799" s="1"/>
    </row>
    <row r="2800" ht="27" customHeight="1" spans="1:5">
      <c r="A2800" s="9">
        <v>2798</v>
      </c>
      <c r="B2800" s="9" t="s">
        <v>4038</v>
      </c>
      <c r="C2800" s="13" t="s">
        <v>4137</v>
      </c>
      <c r="D2800" s="9">
        <v>5829</v>
      </c>
      <c r="E2800" s="1"/>
    </row>
    <row r="2801" ht="27" customHeight="1" spans="1:5">
      <c r="A2801" s="9">
        <v>2799</v>
      </c>
      <c r="B2801" s="9" t="s">
        <v>4038</v>
      </c>
      <c r="C2801" s="13" t="s">
        <v>4138</v>
      </c>
      <c r="D2801" s="10" t="s">
        <v>929</v>
      </c>
      <c r="E2801" s="1"/>
    </row>
    <row r="2802" ht="27" customHeight="1" spans="1:5">
      <c r="A2802" s="9">
        <v>2800</v>
      </c>
      <c r="B2802" s="9" t="s">
        <v>4038</v>
      </c>
      <c r="C2802" s="13" t="s">
        <v>4139</v>
      </c>
      <c r="D2802" s="10" t="s">
        <v>3819</v>
      </c>
      <c r="E2802" s="1"/>
    </row>
    <row r="2803" ht="27" customHeight="1" spans="1:5">
      <c r="A2803" s="9">
        <v>2801</v>
      </c>
      <c r="B2803" s="9" t="s">
        <v>4038</v>
      </c>
      <c r="C2803" s="13" t="s">
        <v>4140</v>
      </c>
      <c r="D2803" s="9">
        <v>6822</v>
      </c>
      <c r="E2803" s="1"/>
    </row>
    <row r="2804" ht="27" customHeight="1" spans="1:5">
      <c r="A2804" s="9">
        <v>2802</v>
      </c>
      <c r="B2804" s="9" t="s">
        <v>4038</v>
      </c>
      <c r="C2804" s="13" t="s">
        <v>4141</v>
      </c>
      <c r="D2804" s="9" t="s">
        <v>4142</v>
      </c>
      <c r="E2804" s="1"/>
    </row>
    <row r="2805" ht="27" customHeight="1" spans="1:5">
      <c r="A2805" s="9">
        <v>2803</v>
      </c>
      <c r="B2805" s="9" t="s">
        <v>4038</v>
      </c>
      <c r="C2805" s="13" t="s">
        <v>4143</v>
      </c>
      <c r="D2805" s="9" t="s">
        <v>454</v>
      </c>
      <c r="E2805" s="1"/>
    </row>
    <row r="2806" ht="27" customHeight="1" spans="1:5">
      <c r="A2806" s="9">
        <v>2804</v>
      </c>
      <c r="B2806" s="9" t="s">
        <v>4038</v>
      </c>
      <c r="C2806" s="13" t="s">
        <v>4144</v>
      </c>
      <c r="D2806" s="10" t="s">
        <v>1232</v>
      </c>
      <c r="E2806" s="1"/>
    </row>
    <row r="2807" ht="27" customHeight="1" spans="1:5">
      <c r="A2807" s="9">
        <v>2805</v>
      </c>
      <c r="B2807" s="9" t="s">
        <v>4038</v>
      </c>
      <c r="C2807" s="13" t="s">
        <v>4145</v>
      </c>
      <c r="D2807" s="9">
        <v>3168</v>
      </c>
      <c r="E2807" s="1"/>
    </row>
    <row r="2808" ht="27" customHeight="1" spans="1:5">
      <c r="A2808" s="9">
        <v>2806</v>
      </c>
      <c r="B2808" s="9" t="s">
        <v>4038</v>
      </c>
      <c r="C2808" s="13" t="s">
        <v>4146</v>
      </c>
      <c r="D2808" s="9">
        <v>6829</v>
      </c>
      <c r="E2808" s="1"/>
    </row>
    <row r="2809" ht="27" customHeight="1" spans="1:5">
      <c r="A2809" s="9">
        <v>2807</v>
      </c>
      <c r="B2809" s="9" t="s">
        <v>4038</v>
      </c>
      <c r="C2809" s="13" t="s">
        <v>4147</v>
      </c>
      <c r="D2809" s="9">
        <v>4367</v>
      </c>
      <c r="E2809" s="1"/>
    </row>
    <row r="2810" ht="27" customHeight="1" spans="1:5">
      <c r="A2810" s="9">
        <v>2808</v>
      </c>
      <c r="B2810" s="9" t="s">
        <v>4038</v>
      </c>
      <c r="C2810" s="13" t="s">
        <v>4148</v>
      </c>
      <c r="D2810" s="9">
        <v>5243</v>
      </c>
      <c r="E2810" s="1"/>
    </row>
    <row r="2811" ht="27" customHeight="1" spans="1:5">
      <c r="A2811" s="9">
        <v>2809</v>
      </c>
      <c r="B2811" s="9" t="s">
        <v>4038</v>
      </c>
      <c r="C2811" s="13" t="s">
        <v>4149</v>
      </c>
      <c r="D2811" s="9">
        <v>4841</v>
      </c>
      <c r="E2811" s="1"/>
    </row>
    <row r="2812" ht="27" customHeight="1" spans="1:5">
      <c r="A2812" s="9">
        <v>2810</v>
      </c>
      <c r="B2812" s="9" t="s">
        <v>4038</v>
      </c>
      <c r="C2812" s="13" t="s">
        <v>4150</v>
      </c>
      <c r="D2812" s="9" t="s">
        <v>409</v>
      </c>
      <c r="E2812" s="1"/>
    </row>
    <row r="2813" ht="27" customHeight="1" spans="1:5">
      <c r="A2813" s="9">
        <v>2811</v>
      </c>
      <c r="B2813" s="9" t="s">
        <v>4038</v>
      </c>
      <c r="C2813" s="13" t="s">
        <v>4151</v>
      </c>
      <c r="D2813" s="9">
        <v>3521</v>
      </c>
      <c r="E2813" s="1"/>
    </row>
    <row r="2814" ht="27" customHeight="1" spans="1:5">
      <c r="A2814" s="9">
        <v>2812</v>
      </c>
      <c r="B2814" s="9" t="s">
        <v>4038</v>
      </c>
      <c r="C2814" s="13" t="s">
        <v>4152</v>
      </c>
      <c r="D2814" s="10" t="s">
        <v>2916</v>
      </c>
      <c r="E2814" s="1"/>
    </row>
    <row r="2815" ht="27" customHeight="1" spans="1:5">
      <c r="A2815" s="9">
        <v>2813</v>
      </c>
      <c r="B2815" s="9" t="s">
        <v>4038</v>
      </c>
      <c r="C2815" s="13" t="s">
        <v>4153</v>
      </c>
      <c r="D2815" s="9">
        <v>2122</v>
      </c>
      <c r="E2815" s="1"/>
    </row>
    <row r="2816" ht="27" customHeight="1" spans="1:5">
      <c r="A2816" s="9">
        <v>2814</v>
      </c>
      <c r="B2816" s="9" t="s">
        <v>4038</v>
      </c>
      <c r="C2816" s="13" t="s">
        <v>4154</v>
      </c>
      <c r="D2816" s="9">
        <v>3028</v>
      </c>
      <c r="E2816" s="1"/>
    </row>
    <row r="2817" ht="27" customHeight="1" spans="1:5">
      <c r="A2817" s="9">
        <v>2815</v>
      </c>
      <c r="B2817" s="9" t="s">
        <v>4038</v>
      </c>
      <c r="C2817" s="13" t="s">
        <v>4155</v>
      </c>
      <c r="D2817" s="10" t="s">
        <v>104</v>
      </c>
      <c r="E2817" s="1"/>
    </row>
    <row r="2818" ht="27" customHeight="1" spans="1:5">
      <c r="A2818" s="9">
        <v>2816</v>
      </c>
      <c r="B2818" s="9" t="s">
        <v>4038</v>
      </c>
      <c r="C2818" s="13" t="s">
        <v>4156</v>
      </c>
      <c r="D2818" s="10" t="s">
        <v>1010</v>
      </c>
      <c r="E2818" s="1"/>
    </row>
    <row r="2819" ht="27" customHeight="1" spans="1:5">
      <c r="A2819" s="9">
        <v>2817</v>
      </c>
      <c r="B2819" s="9" t="s">
        <v>4038</v>
      </c>
      <c r="C2819" s="13" t="s">
        <v>1750</v>
      </c>
      <c r="D2819" s="9">
        <v>5828</v>
      </c>
      <c r="E2819" s="1"/>
    </row>
    <row r="2820" ht="27" customHeight="1" spans="1:5">
      <c r="A2820" s="9">
        <v>2818</v>
      </c>
      <c r="B2820" s="9" t="s">
        <v>4038</v>
      </c>
      <c r="C2820" s="13" t="s">
        <v>567</v>
      </c>
      <c r="D2820" s="10" t="s">
        <v>803</v>
      </c>
      <c r="E2820" s="1"/>
    </row>
    <row r="2821" ht="27" customHeight="1" spans="1:5">
      <c r="A2821" s="9">
        <v>2819</v>
      </c>
      <c r="B2821" s="9" t="s">
        <v>4038</v>
      </c>
      <c r="C2821" s="13" t="s">
        <v>4157</v>
      </c>
      <c r="D2821" s="9">
        <v>6321</v>
      </c>
      <c r="E2821" s="1"/>
    </row>
    <row r="2822" ht="27" customHeight="1" spans="1:5">
      <c r="A2822" s="9">
        <v>2820</v>
      </c>
      <c r="B2822" s="9" t="s">
        <v>4038</v>
      </c>
      <c r="C2822" s="13" t="s">
        <v>4158</v>
      </c>
      <c r="D2822" s="9">
        <v>3728</v>
      </c>
      <c r="E2822" s="1"/>
    </row>
    <row r="2823" ht="27" customHeight="1" spans="1:5">
      <c r="A2823" s="9">
        <v>2821</v>
      </c>
      <c r="B2823" s="9" t="s">
        <v>4038</v>
      </c>
      <c r="C2823" s="13" t="s">
        <v>4159</v>
      </c>
      <c r="D2823" s="10" t="s">
        <v>277</v>
      </c>
      <c r="E2823" s="1"/>
    </row>
    <row r="2824" ht="27" customHeight="1" spans="1:5">
      <c r="A2824" s="9">
        <v>2822</v>
      </c>
      <c r="B2824" s="9" t="s">
        <v>4038</v>
      </c>
      <c r="C2824" s="13" t="s">
        <v>4160</v>
      </c>
      <c r="D2824" s="10" t="s">
        <v>417</v>
      </c>
      <c r="E2824" s="1"/>
    </row>
    <row r="2825" ht="27" customHeight="1" spans="1:5">
      <c r="A2825" s="9">
        <v>2823</v>
      </c>
      <c r="B2825" s="9" t="s">
        <v>4038</v>
      </c>
      <c r="C2825" s="13" t="s">
        <v>4161</v>
      </c>
      <c r="D2825" s="10" t="s">
        <v>2761</v>
      </c>
      <c r="E2825" s="1"/>
    </row>
    <row r="2826" ht="27" customHeight="1" spans="1:5">
      <c r="A2826" s="9">
        <v>2824</v>
      </c>
      <c r="B2826" s="9" t="s">
        <v>4038</v>
      </c>
      <c r="C2826" s="9" t="s">
        <v>4162</v>
      </c>
      <c r="D2826" s="10" t="s">
        <v>886</v>
      </c>
      <c r="E2826" s="1"/>
    </row>
    <row r="2827" ht="27" customHeight="1" spans="1:5">
      <c r="A2827" s="9">
        <v>2825</v>
      </c>
      <c r="B2827" s="9" t="s">
        <v>4163</v>
      </c>
      <c r="C2827" s="9" t="s">
        <v>4164</v>
      </c>
      <c r="D2827" s="10">
        <v>2311</v>
      </c>
      <c r="E2827" s="1"/>
    </row>
    <row r="2828" ht="27" customHeight="1" spans="1:5">
      <c r="A2828" s="9">
        <v>2826</v>
      </c>
      <c r="B2828" s="9" t="s">
        <v>4163</v>
      </c>
      <c r="C2828" s="9" t="s">
        <v>4165</v>
      </c>
      <c r="D2828" s="10">
        <v>1857</v>
      </c>
      <c r="E2828" s="1"/>
    </row>
    <row r="2829" ht="27" customHeight="1" spans="1:5">
      <c r="A2829" s="9">
        <v>2827</v>
      </c>
      <c r="B2829" s="9" t="s">
        <v>4163</v>
      </c>
      <c r="C2829" s="9" t="s">
        <v>4166</v>
      </c>
      <c r="D2829" s="10" t="s">
        <v>4167</v>
      </c>
      <c r="E2829" s="1"/>
    </row>
    <row r="2830" ht="27" customHeight="1" spans="1:5">
      <c r="A2830" s="9">
        <v>2828</v>
      </c>
      <c r="B2830" s="9" t="s">
        <v>4163</v>
      </c>
      <c r="C2830" s="9" t="s">
        <v>4168</v>
      </c>
      <c r="D2830" s="10" t="s">
        <v>575</v>
      </c>
      <c r="E2830" s="1"/>
    </row>
    <row r="2831" ht="27" customHeight="1" spans="1:5">
      <c r="A2831" s="9">
        <v>2829</v>
      </c>
      <c r="B2831" s="9" t="s">
        <v>4163</v>
      </c>
      <c r="C2831" s="9" t="s">
        <v>4169</v>
      </c>
      <c r="D2831" s="10" t="s">
        <v>1113</v>
      </c>
      <c r="E2831" s="1"/>
    </row>
    <row r="2832" ht="27" customHeight="1" spans="1:5">
      <c r="A2832" s="9">
        <v>2830</v>
      </c>
      <c r="B2832" s="9" t="s">
        <v>4163</v>
      </c>
      <c r="C2832" s="9" t="s">
        <v>4170</v>
      </c>
      <c r="D2832" s="10" t="s">
        <v>4171</v>
      </c>
      <c r="E2832" s="1"/>
    </row>
    <row r="2833" ht="27" customHeight="1" spans="1:5">
      <c r="A2833" s="9">
        <v>2831</v>
      </c>
      <c r="B2833" s="9" t="s">
        <v>4163</v>
      </c>
      <c r="C2833" s="9" t="s">
        <v>4172</v>
      </c>
      <c r="D2833" s="10" t="s">
        <v>4005</v>
      </c>
      <c r="E2833" s="1"/>
    </row>
    <row r="2834" ht="27" customHeight="1" spans="1:5">
      <c r="A2834" s="9">
        <v>2832</v>
      </c>
      <c r="B2834" s="9" t="s">
        <v>4163</v>
      </c>
      <c r="C2834" s="9" t="s">
        <v>4173</v>
      </c>
      <c r="D2834" s="10" t="s">
        <v>2167</v>
      </c>
      <c r="E2834" s="1"/>
    </row>
    <row r="2835" ht="27" customHeight="1" spans="1:5">
      <c r="A2835" s="9">
        <v>2833</v>
      </c>
      <c r="B2835" s="9" t="s">
        <v>4163</v>
      </c>
      <c r="C2835" s="9" t="s">
        <v>4174</v>
      </c>
      <c r="D2835" s="10" t="s">
        <v>4175</v>
      </c>
      <c r="E2835" s="1"/>
    </row>
    <row r="2836" ht="27" customHeight="1" spans="1:5">
      <c r="A2836" s="9">
        <v>2834</v>
      </c>
      <c r="B2836" s="9" t="s">
        <v>4163</v>
      </c>
      <c r="C2836" s="9" t="s">
        <v>4176</v>
      </c>
      <c r="D2836" s="10" t="s">
        <v>4177</v>
      </c>
      <c r="E2836" s="1"/>
    </row>
    <row r="2837" ht="27" customHeight="1" spans="1:5">
      <c r="A2837" s="9">
        <v>2835</v>
      </c>
      <c r="B2837" s="9" t="s">
        <v>4163</v>
      </c>
      <c r="C2837" s="9" t="s">
        <v>4178</v>
      </c>
      <c r="D2837" s="10" t="s">
        <v>4179</v>
      </c>
      <c r="E2837" s="1"/>
    </row>
    <row r="2838" ht="27" customHeight="1" spans="1:5">
      <c r="A2838" s="9">
        <v>2836</v>
      </c>
      <c r="B2838" s="9" t="s">
        <v>4163</v>
      </c>
      <c r="C2838" s="9" t="s">
        <v>4180</v>
      </c>
      <c r="D2838" s="10" t="s">
        <v>4181</v>
      </c>
      <c r="E2838" s="1"/>
    </row>
    <row r="2839" ht="27" customHeight="1" spans="1:5">
      <c r="A2839" s="9">
        <v>2837</v>
      </c>
      <c r="B2839" s="9" t="s">
        <v>4163</v>
      </c>
      <c r="C2839" s="9" t="s">
        <v>4182</v>
      </c>
      <c r="D2839" s="10" t="s">
        <v>4183</v>
      </c>
      <c r="E2839" s="1"/>
    </row>
    <row r="2840" ht="27" customHeight="1" spans="1:5">
      <c r="A2840" s="9">
        <v>2838</v>
      </c>
      <c r="B2840" s="9" t="s">
        <v>4163</v>
      </c>
      <c r="C2840" s="9" t="s">
        <v>4184</v>
      </c>
      <c r="D2840" s="10" t="s">
        <v>4185</v>
      </c>
      <c r="E2840" s="1"/>
    </row>
    <row r="2841" ht="27" customHeight="1" spans="1:5">
      <c r="A2841" s="9">
        <v>2839</v>
      </c>
      <c r="B2841" s="9" t="s">
        <v>4163</v>
      </c>
      <c r="C2841" s="9" t="s">
        <v>4186</v>
      </c>
      <c r="D2841" s="10" t="s">
        <v>4187</v>
      </c>
      <c r="E2841" s="1"/>
    </row>
    <row r="2842" ht="27" customHeight="1" spans="1:5">
      <c r="A2842" s="9">
        <v>2840</v>
      </c>
      <c r="B2842" s="9" t="s">
        <v>4163</v>
      </c>
      <c r="C2842" s="9" t="s">
        <v>4188</v>
      </c>
      <c r="D2842" s="10" t="s">
        <v>4189</v>
      </c>
      <c r="E2842" s="1"/>
    </row>
    <row r="2843" ht="27" customHeight="1" spans="1:5">
      <c r="A2843" s="9">
        <v>2841</v>
      </c>
      <c r="B2843" s="9" t="s">
        <v>4163</v>
      </c>
      <c r="C2843" s="9" t="s">
        <v>4190</v>
      </c>
      <c r="D2843" s="10" t="s">
        <v>53</v>
      </c>
      <c r="E2843" s="1"/>
    </row>
    <row r="2844" ht="27" customHeight="1" spans="1:5">
      <c r="A2844" s="9">
        <v>2842</v>
      </c>
      <c r="B2844" s="9" t="s">
        <v>4163</v>
      </c>
      <c r="C2844" s="9" t="s">
        <v>3129</v>
      </c>
      <c r="D2844" s="10" t="s">
        <v>1189</v>
      </c>
      <c r="E2844" s="1"/>
    </row>
    <row r="2845" ht="27" customHeight="1" spans="1:5">
      <c r="A2845" s="9">
        <v>2843</v>
      </c>
      <c r="B2845" s="9" t="s">
        <v>4163</v>
      </c>
      <c r="C2845" s="9" t="s">
        <v>4191</v>
      </c>
      <c r="D2845" s="10" t="s">
        <v>2158</v>
      </c>
      <c r="E2845" s="1"/>
    </row>
    <row r="2846" ht="27" customHeight="1" spans="1:5">
      <c r="A2846" s="9">
        <v>2844</v>
      </c>
      <c r="B2846" s="9" t="s">
        <v>4163</v>
      </c>
      <c r="C2846" s="9" t="s">
        <v>4192</v>
      </c>
      <c r="D2846" s="10" t="s">
        <v>15</v>
      </c>
      <c r="E2846" s="1"/>
    </row>
    <row r="2847" ht="27" customHeight="1" spans="1:5">
      <c r="A2847" s="9">
        <v>2845</v>
      </c>
      <c r="B2847" s="9" t="s">
        <v>4163</v>
      </c>
      <c r="C2847" s="9" t="s">
        <v>4193</v>
      </c>
      <c r="D2847" s="10" t="s">
        <v>2468</v>
      </c>
      <c r="E2847" s="1"/>
    </row>
    <row r="2848" ht="27" customHeight="1" spans="1:5">
      <c r="A2848" s="9">
        <v>2846</v>
      </c>
      <c r="B2848" s="9" t="s">
        <v>4163</v>
      </c>
      <c r="C2848" s="9" t="s">
        <v>4194</v>
      </c>
      <c r="D2848" s="10" t="s">
        <v>4195</v>
      </c>
      <c r="E2848" s="1"/>
    </row>
    <row r="2849" ht="27" customHeight="1" spans="1:5">
      <c r="A2849" s="9">
        <v>2847</v>
      </c>
      <c r="B2849" s="9" t="s">
        <v>4163</v>
      </c>
      <c r="C2849" s="9" t="s">
        <v>4196</v>
      </c>
      <c r="D2849" s="10" t="s">
        <v>4197</v>
      </c>
      <c r="E2849" s="1"/>
    </row>
    <row r="2850" ht="27" customHeight="1" spans="1:5">
      <c r="A2850" s="9">
        <v>2848</v>
      </c>
      <c r="B2850" s="9" t="s">
        <v>4163</v>
      </c>
      <c r="C2850" s="9" t="s">
        <v>4198</v>
      </c>
      <c r="D2850" s="10" t="s">
        <v>4199</v>
      </c>
      <c r="E2850" s="1"/>
    </row>
    <row r="2851" ht="27" customHeight="1" spans="1:5">
      <c r="A2851" s="9">
        <v>2849</v>
      </c>
      <c r="B2851" s="9" t="s">
        <v>4163</v>
      </c>
      <c r="C2851" s="9" t="s">
        <v>4200</v>
      </c>
      <c r="D2851" s="10" t="s">
        <v>522</v>
      </c>
      <c r="E2851" s="1"/>
    </row>
    <row r="2852" ht="27" customHeight="1" spans="1:5">
      <c r="A2852" s="9">
        <v>2850</v>
      </c>
      <c r="B2852" s="9" t="s">
        <v>4163</v>
      </c>
      <c r="C2852" s="9" t="s">
        <v>4201</v>
      </c>
      <c r="D2852" s="10" t="s">
        <v>4202</v>
      </c>
      <c r="E2852" s="1"/>
    </row>
    <row r="2853" ht="27" customHeight="1" spans="1:5">
      <c r="A2853" s="9">
        <v>2851</v>
      </c>
      <c r="B2853" s="9" t="s">
        <v>4163</v>
      </c>
      <c r="C2853" s="9" t="s">
        <v>4203</v>
      </c>
      <c r="D2853" s="10" t="s">
        <v>4204</v>
      </c>
      <c r="E2853" s="1"/>
    </row>
    <row r="2854" ht="27" customHeight="1" spans="1:5">
      <c r="A2854" s="9">
        <v>2852</v>
      </c>
      <c r="B2854" s="9" t="s">
        <v>4163</v>
      </c>
      <c r="C2854" s="9" t="s">
        <v>2106</v>
      </c>
      <c r="D2854" s="10" t="s">
        <v>4205</v>
      </c>
      <c r="E2854" s="1"/>
    </row>
    <row r="2855" ht="27" customHeight="1" spans="1:5">
      <c r="A2855" s="9">
        <v>2853</v>
      </c>
      <c r="B2855" s="9" t="s">
        <v>4163</v>
      </c>
      <c r="C2855" s="9" t="s">
        <v>4206</v>
      </c>
      <c r="D2855" s="10" t="s">
        <v>1228</v>
      </c>
      <c r="E2855" s="1"/>
    </row>
    <row r="2856" ht="27" customHeight="1" spans="1:5">
      <c r="A2856" s="9">
        <v>2854</v>
      </c>
      <c r="B2856" s="9" t="s">
        <v>4163</v>
      </c>
      <c r="C2856" s="9" t="s">
        <v>4207</v>
      </c>
      <c r="D2856" s="10" t="s">
        <v>4208</v>
      </c>
      <c r="E2856" s="1"/>
    </row>
    <row r="2857" ht="27" customHeight="1" spans="1:5">
      <c r="A2857" s="9">
        <v>2855</v>
      </c>
      <c r="B2857" s="9" t="s">
        <v>4163</v>
      </c>
      <c r="C2857" s="9" t="s">
        <v>4209</v>
      </c>
      <c r="D2857" s="10" t="s">
        <v>2603</v>
      </c>
      <c r="E2857" s="1"/>
    </row>
    <row r="2858" ht="27" customHeight="1" spans="1:5">
      <c r="A2858" s="9">
        <v>2856</v>
      </c>
      <c r="B2858" s="9" t="s">
        <v>4163</v>
      </c>
      <c r="C2858" s="9" t="s">
        <v>4210</v>
      </c>
      <c r="D2858" s="10" t="s">
        <v>566</v>
      </c>
      <c r="E2858" s="1"/>
    </row>
    <row r="2859" ht="27" customHeight="1" spans="1:5">
      <c r="A2859" s="9">
        <v>2857</v>
      </c>
      <c r="B2859" s="9" t="s">
        <v>4163</v>
      </c>
      <c r="C2859" s="9" t="s">
        <v>4211</v>
      </c>
      <c r="D2859" s="10" t="s">
        <v>4212</v>
      </c>
      <c r="E2859" s="1"/>
    </row>
    <row r="2860" ht="27" customHeight="1" spans="1:5">
      <c r="A2860" s="9">
        <v>2858</v>
      </c>
      <c r="B2860" s="9" t="s">
        <v>4163</v>
      </c>
      <c r="C2860" s="9" t="s">
        <v>4213</v>
      </c>
      <c r="D2860" s="10" t="s">
        <v>1847</v>
      </c>
      <c r="E2860" s="1"/>
    </row>
    <row r="2861" ht="27" customHeight="1" spans="1:5">
      <c r="A2861" s="9">
        <v>2859</v>
      </c>
      <c r="B2861" s="9" t="s">
        <v>4163</v>
      </c>
      <c r="C2861" s="9" t="s">
        <v>4214</v>
      </c>
      <c r="D2861" s="10" t="s">
        <v>4215</v>
      </c>
      <c r="E2861" s="1"/>
    </row>
    <row r="2862" ht="27" customHeight="1" spans="1:5">
      <c r="A2862" s="9">
        <v>2860</v>
      </c>
      <c r="B2862" s="9" t="s">
        <v>4163</v>
      </c>
      <c r="C2862" s="9" t="s">
        <v>4216</v>
      </c>
      <c r="D2862" s="10" t="s">
        <v>3653</v>
      </c>
      <c r="E2862" s="1"/>
    </row>
    <row r="2863" ht="27" customHeight="1" spans="1:5">
      <c r="A2863" s="9">
        <v>2861</v>
      </c>
      <c r="B2863" s="9" t="s">
        <v>4163</v>
      </c>
      <c r="C2863" s="9" t="s">
        <v>4217</v>
      </c>
      <c r="D2863" s="10" t="s">
        <v>3598</v>
      </c>
      <c r="E2863" s="1"/>
    </row>
    <row r="2864" ht="27" customHeight="1" spans="1:5">
      <c r="A2864" s="9">
        <v>2862</v>
      </c>
      <c r="B2864" s="9" t="s">
        <v>4163</v>
      </c>
      <c r="C2864" s="9" t="s">
        <v>4218</v>
      </c>
      <c r="D2864" s="10" t="s">
        <v>226</v>
      </c>
      <c r="E2864" s="1"/>
    </row>
    <row r="2865" ht="27" customHeight="1" spans="1:5">
      <c r="A2865" s="9">
        <v>2863</v>
      </c>
      <c r="B2865" s="9" t="s">
        <v>4163</v>
      </c>
      <c r="C2865" s="9" t="s">
        <v>4219</v>
      </c>
      <c r="D2865" s="10" t="s">
        <v>4220</v>
      </c>
      <c r="E2865" s="1"/>
    </row>
    <row r="2866" ht="27" customHeight="1" spans="1:5">
      <c r="A2866" s="9">
        <v>2864</v>
      </c>
      <c r="B2866" s="9" t="s">
        <v>4163</v>
      </c>
      <c r="C2866" s="9" t="s">
        <v>4221</v>
      </c>
      <c r="D2866" s="10" t="s">
        <v>4222</v>
      </c>
      <c r="E2866" s="1"/>
    </row>
    <row r="2867" ht="27" customHeight="1" spans="1:5">
      <c r="A2867" s="9">
        <v>2865</v>
      </c>
      <c r="B2867" s="9" t="s">
        <v>4163</v>
      </c>
      <c r="C2867" s="9" t="s">
        <v>4223</v>
      </c>
      <c r="D2867" s="10" t="s">
        <v>3653</v>
      </c>
      <c r="E2867" s="1"/>
    </row>
    <row r="2868" ht="27" customHeight="1" spans="1:5">
      <c r="A2868" s="9">
        <v>2866</v>
      </c>
      <c r="B2868" s="9" t="s">
        <v>4163</v>
      </c>
      <c r="C2868" s="9" t="s">
        <v>4224</v>
      </c>
      <c r="D2868" s="10" t="s">
        <v>4225</v>
      </c>
      <c r="E2868" s="1"/>
    </row>
    <row r="2869" ht="27" customHeight="1" spans="1:5">
      <c r="A2869" s="9">
        <v>2867</v>
      </c>
      <c r="B2869" s="9" t="s">
        <v>4163</v>
      </c>
      <c r="C2869" s="9" t="s">
        <v>4226</v>
      </c>
      <c r="D2869" s="10" t="s">
        <v>2158</v>
      </c>
      <c r="E2869" s="1"/>
    </row>
    <row r="2870" ht="27" customHeight="1" spans="1:5">
      <c r="A2870" s="9">
        <v>2868</v>
      </c>
      <c r="B2870" s="9" t="s">
        <v>4163</v>
      </c>
      <c r="C2870" s="9" t="s">
        <v>4227</v>
      </c>
      <c r="D2870" s="10" t="s">
        <v>4228</v>
      </c>
      <c r="E2870" s="1"/>
    </row>
    <row r="2871" ht="27" customHeight="1" spans="1:5">
      <c r="A2871" s="9">
        <v>2869</v>
      </c>
      <c r="B2871" s="9" t="s">
        <v>4163</v>
      </c>
      <c r="C2871" s="9" t="s">
        <v>4229</v>
      </c>
      <c r="D2871" s="10" t="s">
        <v>4230</v>
      </c>
      <c r="E2871" s="1"/>
    </row>
    <row r="2872" ht="27" customHeight="1" spans="1:5">
      <c r="A2872" s="9">
        <v>2870</v>
      </c>
      <c r="B2872" s="9" t="s">
        <v>4163</v>
      </c>
      <c r="C2872" s="9" t="s">
        <v>4231</v>
      </c>
      <c r="D2872" s="10" t="s">
        <v>4232</v>
      </c>
      <c r="E2872" s="1"/>
    </row>
    <row r="2873" ht="27" customHeight="1" spans="1:5">
      <c r="A2873" s="9">
        <v>2871</v>
      </c>
      <c r="B2873" s="9" t="s">
        <v>4163</v>
      </c>
      <c r="C2873" s="9" t="s">
        <v>4233</v>
      </c>
      <c r="D2873" s="10" t="s">
        <v>4234</v>
      </c>
      <c r="E2873" s="1"/>
    </row>
    <row r="2874" ht="27" customHeight="1" spans="1:5">
      <c r="A2874" s="9">
        <v>2872</v>
      </c>
      <c r="B2874" s="9" t="s">
        <v>4163</v>
      </c>
      <c r="C2874" s="9" t="s">
        <v>4235</v>
      </c>
      <c r="D2874" s="10" t="s">
        <v>4236</v>
      </c>
      <c r="E2874" s="1"/>
    </row>
    <row r="2875" ht="27" customHeight="1" spans="1:5">
      <c r="A2875" s="9">
        <v>2873</v>
      </c>
      <c r="B2875" s="9" t="s">
        <v>4163</v>
      </c>
      <c r="C2875" s="9" t="s">
        <v>4237</v>
      </c>
      <c r="D2875" s="10" t="s">
        <v>929</v>
      </c>
      <c r="E2875" s="1"/>
    </row>
    <row r="2876" ht="27" customHeight="1" spans="1:5">
      <c r="A2876" s="9">
        <v>2874</v>
      </c>
      <c r="B2876" s="9" t="s">
        <v>4163</v>
      </c>
      <c r="C2876" s="9" t="s">
        <v>4238</v>
      </c>
      <c r="D2876" s="10" t="s">
        <v>1667</v>
      </c>
      <c r="E2876" s="1"/>
    </row>
    <row r="2877" ht="27" customHeight="1" spans="1:5">
      <c r="A2877" s="9">
        <v>2875</v>
      </c>
      <c r="B2877" s="9" t="s">
        <v>4163</v>
      </c>
      <c r="C2877" s="9" t="s">
        <v>4239</v>
      </c>
      <c r="D2877" s="10" t="s">
        <v>4240</v>
      </c>
      <c r="E2877" s="1"/>
    </row>
    <row r="2878" ht="27" customHeight="1" spans="1:5">
      <c r="A2878" s="9">
        <v>2876</v>
      </c>
      <c r="B2878" s="9" t="s">
        <v>4163</v>
      </c>
      <c r="C2878" s="9" t="s">
        <v>4241</v>
      </c>
      <c r="D2878" s="10" t="s">
        <v>90</v>
      </c>
      <c r="E2878" s="1"/>
    </row>
    <row r="2879" ht="27" customHeight="1" spans="1:5">
      <c r="A2879" s="9">
        <v>2877</v>
      </c>
      <c r="B2879" s="9" t="s">
        <v>4163</v>
      </c>
      <c r="C2879" s="9" t="s">
        <v>4242</v>
      </c>
      <c r="D2879" s="10" t="s">
        <v>4243</v>
      </c>
      <c r="E2879" s="1"/>
    </row>
    <row r="2880" ht="27" customHeight="1" spans="1:5">
      <c r="A2880" s="9">
        <v>2878</v>
      </c>
      <c r="B2880" s="9" t="s">
        <v>4163</v>
      </c>
      <c r="C2880" s="9" t="s">
        <v>4244</v>
      </c>
      <c r="D2880" s="10" t="s">
        <v>4245</v>
      </c>
      <c r="E2880" s="1"/>
    </row>
    <row r="2881" ht="27" customHeight="1" spans="1:5">
      <c r="A2881" s="9">
        <v>2879</v>
      </c>
      <c r="B2881" s="9" t="s">
        <v>4163</v>
      </c>
      <c r="C2881" s="9" t="s">
        <v>4246</v>
      </c>
      <c r="D2881" s="10" t="s">
        <v>1344</v>
      </c>
      <c r="E2881" s="1"/>
    </row>
    <row r="2882" ht="27" customHeight="1" spans="1:5">
      <c r="A2882" s="9">
        <v>2880</v>
      </c>
      <c r="B2882" s="9" t="s">
        <v>4163</v>
      </c>
      <c r="C2882" s="9" t="s">
        <v>4247</v>
      </c>
      <c r="D2882" s="10" t="s">
        <v>4248</v>
      </c>
      <c r="E2882" s="1"/>
    </row>
    <row r="2883" ht="27" customHeight="1" spans="1:5">
      <c r="A2883" s="9">
        <v>2881</v>
      </c>
      <c r="B2883" s="9" t="s">
        <v>4163</v>
      </c>
      <c r="C2883" s="9" t="s">
        <v>4249</v>
      </c>
      <c r="D2883" s="10" t="s">
        <v>4250</v>
      </c>
      <c r="E2883" s="1"/>
    </row>
    <row r="2884" ht="27" customHeight="1" spans="1:5">
      <c r="A2884" s="9">
        <v>2882</v>
      </c>
      <c r="B2884" s="9" t="s">
        <v>4163</v>
      </c>
      <c r="C2884" s="9" t="s">
        <v>1802</v>
      </c>
      <c r="D2884" s="10" t="s">
        <v>4251</v>
      </c>
      <c r="E2884" s="1"/>
    </row>
    <row r="2885" ht="27" customHeight="1" spans="1:5">
      <c r="A2885" s="9">
        <v>2883</v>
      </c>
      <c r="B2885" s="9" t="s">
        <v>4163</v>
      </c>
      <c r="C2885" s="9" t="s">
        <v>4252</v>
      </c>
      <c r="D2885" s="10" t="s">
        <v>4253</v>
      </c>
      <c r="E2885" s="1"/>
    </row>
    <row r="2886" ht="27" customHeight="1" spans="1:5">
      <c r="A2886" s="9">
        <v>2884</v>
      </c>
      <c r="B2886" s="9" t="s">
        <v>4163</v>
      </c>
      <c r="C2886" s="9" t="s">
        <v>4254</v>
      </c>
      <c r="D2886" s="10" t="s">
        <v>2797</v>
      </c>
      <c r="E2886" s="1"/>
    </row>
    <row r="2887" ht="27" customHeight="1" spans="1:5">
      <c r="A2887" s="9">
        <v>2885</v>
      </c>
      <c r="B2887" s="9" t="s">
        <v>4163</v>
      </c>
      <c r="C2887" s="9" t="s">
        <v>4255</v>
      </c>
      <c r="D2887" s="10" t="s">
        <v>1914</v>
      </c>
      <c r="E2887" s="1"/>
    </row>
    <row r="2888" ht="27" customHeight="1" spans="1:5">
      <c r="A2888" s="9">
        <v>2886</v>
      </c>
      <c r="B2888" s="9" t="s">
        <v>4163</v>
      </c>
      <c r="C2888" s="9" t="s">
        <v>4256</v>
      </c>
      <c r="D2888" s="10" t="s">
        <v>4257</v>
      </c>
      <c r="E2888" s="1"/>
    </row>
    <row r="2889" ht="27" customHeight="1" spans="1:5">
      <c r="A2889" s="9">
        <v>2887</v>
      </c>
      <c r="B2889" s="9" t="s">
        <v>4163</v>
      </c>
      <c r="C2889" s="9" t="s">
        <v>4258</v>
      </c>
      <c r="D2889" s="10" t="s">
        <v>4259</v>
      </c>
      <c r="E2889" s="1"/>
    </row>
    <row r="2890" ht="27" customHeight="1" spans="1:5">
      <c r="A2890" s="9">
        <v>2888</v>
      </c>
      <c r="B2890" s="9" t="s">
        <v>4163</v>
      </c>
      <c r="C2890" s="9" t="s">
        <v>4260</v>
      </c>
      <c r="D2890" s="10" t="s">
        <v>803</v>
      </c>
      <c r="E2890" s="1"/>
    </row>
    <row r="2891" ht="27" customHeight="1" spans="1:5">
      <c r="A2891" s="9">
        <v>2889</v>
      </c>
      <c r="B2891" s="9" t="s">
        <v>4163</v>
      </c>
      <c r="C2891" s="9" t="s">
        <v>4261</v>
      </c>
      <c r="D2891" s="10" t="s">
        <v>4262</v>
      </c>
      <c r="E2891" s="1"/>
    </row>
    <row r="2892" ht="27" customHeight="1" spans="1:5">
      <c r="A2892" s="9">
        <v>2890</v>
      </c>
      <c r="B2892" s="9" t="s">
        <v>4163</v>
      </c>
      <c r="C2892" s="9" t="s">
        <v>3608</v>
      </c>
      <c r="D2892" s="10" t="s">
        <v>4263</v>
      </c>
      <c r="E2892" s="1"/>
    </row>
    <row r="2893" ht="27" customHeight="1" spans="1:5">
      <c r="A2893" s="9">
        <v>2891</v>
      </c>
      <c r="B2893" s="9" t="s">
        <v>4163</v>
      </c>
      <c r="C2893" s="9" t="s">
        <v>543</v>
      </c>
      <c r="D2893" s="10" t="s">
        <v>4264</v>
      </c>
      <c r="E2893" s="1"/>
    </row>
    <row r="2894" ht="27" customHeight="1" spans="1:5">
      <c r="A2894" s="9">
        <v>2892</v>
      </c>
      <c r="B2894" s="9" t="s">
        <v>4163</v>
      </c>
      <c r="C2894" s="9" t="s">
        <v>4265</v>
      </c>
      <c r="D2894" s="10" t="s">
        <v>1596</v>
      </c>
      <c r="E2894" s="1"/>
    </row>
    <row r="2895" ht="27" customHeight="1" spans="1:5">
      <c r="A2895" s="9">
        <v>2893</v>
      </c>
      <c r="B2895" s="9" t="s">
        <v>4163</v>
      </c>
      <c r="C2895" s="9" t="s">
        <v>4266</v>
      </c>
      <c r="D2895" s="10" t="s">
        <v>4267</v>
      </c>
      <c r="E2895" s="1"/>
    </row>
    <row r="2896" ht="27" customHeight="1" spans="1:5">
      <c r="A2896" s="9">
        <v>2894</v>
      </c>
      <c r="B2896" s="9" t="s">
        <v>4163</v>
      </c>
      <c r="C2896" s="9" t="s">
        <v>4268</v>
      </c>
      <c r="D2896" s="10" t="s">
        <v>4269</v>
      </c>
      <c r="E2896" s="1"/>
    </row>
    <row r="2897" ht="27" customHeight="1" spans="1:5">
      <c r="A2897" s="9">
        <v>2895</v>
      </c>
      <c r="B2897" s="9" t="s">
        <v>4163</v>
      </c>
      <c r="C2897" s="9" t="s">
        <v>4270</v>
      </c>
      <c r="D2897" s="10" t="s">
        <v>2850</v>
      </c>
      <c r="E2897" s="1"/>
    </row>
    <row r="2898" ht="27" customHeight="1" spans="1:5">
      <c r="A2898" s="9">
        <v>2896</v>
      </c>
      <c r="B2898" s="9" t="s">
        <v>4163</v>
      </c>
      <c r="C2898" s="9" t="s">
        <v>4271</v>
      </c>
      <c r="D2898" s="10" t="s">
        <v>181</v>
      </c>
      <c r="E2898" s="1"/>
    </row>
    <row r="2899" ht="27" customHeight="1" spans="1:5">
      <c r="A2899" s="9">
        <v>2897</v>
      </c>
      <c r="B2899" s="9" t="s">
        <v>4163</v>
      </c>
      <c r="C2899" s="9" t="s">
        <v>4272</v>
      </c>
      <c r="D2899" s="10" t="s">
        <v>51</v>
      </c>
      <c r="E2899" s="1"/>
    </row>
    <row r="2900" ht="27" customHeight="1" spans="1:5">
      <c r="A2900" s="9">
        <v>2898</v>
      </c>
      <c r="B2900" s="9" t="s">
        <v>4163</v>
      </c>
      <c r="C2900" s="9" t="s">
        <v>4273</v>
      </c>
      <c r="D2900" s="10" t="s">
        <v>4274</v>
      </c>
      <c r="E2900" s="1"/>
    </row>
    <row r="2901" ht="27" customHeight="1" spans="1:5">
      <c r="A2901" s="9">
        <v>2899</v>
      </c>
      <c r="B2901" s="9" t="s">
        <v>4163</v>
      </c>
      <c r="C2901" s="9" t="s">
        <v>4275</v>
      </c>
      <c r="D2901" s="10" t="s">
        <v>1760</v>
      </c>
      <c r="E2901" s="1"/>
    </row>
    <row r="2902" ht="27" customHeight="1" spans="1:5">
      <c r="A2902" s="9">
        <v>2900</v>
      </c>
      <c r="B2902" s="9" t="s">
        <v>4163</v>
      </c>
      <c r="C2902" s="9" t="s">
        <v>4276</v>
      </c>
      <c r="D2902" s="10" t="s">
        <v>1760</v>
      </c>
      <c r="E2902" s="1"/>
    </row>
    <row r="2903" ht="27" customHeight="1" spans="1:5">
      <c r="A2903" s="9">
        <v>2901</v>
      </c>
      <c r="B2903" s="9" t="s">
        <v>4163</v>
      </c>
      <c r="C2903" s="9" t="s">
        <v>4277</v>
      </c>
      <c r="D2903" s="10" t="s">
        <v>4278</v>
      </c>
      <c r="E2903" s="1"/>
    </row>
    <row r="2904" ht="27" customHeight="1" spans="1:5">
      <c r="A2904" s="9">
        <v>2902</v>
      </c>
      <c r="B2904" s="9" t="s">
        <v>4163</v>
      </c>
      <c r="C2904" s="9" t="s">
        <v>4279</v>
      </c>
      <c r="D2904" s="10" t="s">
        <v>4280</v>
      </c>
      <c r="E2904" s="1"/>
    </row>
    <row r="2905" ht="27" customHeight="1" spans="1:5">
      <c r="A2905" s="9">
        <v>2903</v>
      </c>
      <c r="B2905" s="9" t="s">
        <v>4163</v>
      </c>
      <c r="C2905" s="9" t="s">
        <v>4281</v>
      </c>
      <c r="D2905" s="10" t="s">
        <v>924</v>
      </c>
      <c r="E2905" s="1"/>
    </row>
    <row r="2906" ht="27" customHeight="1" spans="1:5">
      <c r="A2906" s="9">
        <v>2904</v>
      </c>
      <c r="B2906" s="9" t="s">
        <v>4163</v>
      </c>
      <c r="C2906" s="9" t="s">
        <v>3113</v>
      </c>
      <c r="D2906" s="10" t="s">
        <v>90</v>
      </c>
      <c r="E2906" s="1"/>
    </row>
    <row r="2907" ht="27" customHeight="1" spans="1:5">
      <c r="A2907" s="9">
        <v>2905</v>
      </c>
      <c r="B2907" s="9" t="s">
        <v>4163</v>
      </c>
      <c r="C2907" s="9" t="s">
        <v>4282</v>
      </c>
      <c r="D2907" s="10" t="s">
        <v>4283</v>
      </c>
      <c r="E2907" s="1"/>
    </row>
    <row r="2908" ht="27" customHeight="1" spans="1:5">
      <c r="A2908" s="9">
        <v>2906</v>
      </c>
      <c r="B2908" s="9" t="s">
        <v>4163</v>
      </c>
      <c r="C2908" s="9" t="s">
        <v>4284</v>
      </c>
      <c r="D2908" s="10" t="s">
        <v>4285</v>
      </c>
      <c r="E2908" s="1"/>
    </row>
    <row r="2909" ht="27" customHeight="1" spans="1:5">
      <c r="A2909" s="9">
        <v>2907</v>
      </c>
      <c r="B2909" s="9" t="s">
        <v>4163</v>
      </c>
      <c r="C2909" s="9" t="s">
        <v>1704</v>
      </c>
      <c r="D2909" s="10" t="s">
        <v>4286</v>
      </c>
      <c r="E2909" s="1"/>
    </row>
    <row r="2910" ht="27" customHeight="1" spans="1:5">
      <c r="A2910" s="9">
        <v>2908</v>
      </c>
      <c r="B2910" s="9" t="s">
        <v>4163</v>
      </c>
      <c r="C2910" s="9" t="s">
        <v>4287</v>
      </c>
      <c r="D2910" s="10" t="s">
        <v>4288</v>
      </c>
      <c r="E2910" s="1"/>
    </row>
    <row r="2911" ht="27" customHeight="1" spans="1:5">
      <c r="A2911" s="9">
        <v>2909</v>
      </c>
      <c r="B2911" s="9" t="s">
        <v>4163</v>
      </c>
      <c r="C2911" s="9" t="s">
        <v>4289</v>
      </c>
      <c r="D2911" s="10" t="s">
        <v>1911</v>
      </c>
      <c r="E2911" s="1"/>
    </row>
    <row r="2912" ht="27" customHeight="1" spans="1:5">
      <c r="A2912" s="9">
        <v>2910</v>
      </c>
      <c r="B2912" s="9" t="s">
        <v>4163</v>
      </c>
      <c r="C2912" s="9" t="s">
        <v>4290</v>
      </c>
      <c r="D2912" s="10" t="s">
        <v>4291</v>
      </c>
      <c r="E2912" s="1"/>
    </row>
    <row r="2913" ht="27" customHeight="1" spans="1:5">
      <c r="A2913" s="9">
        <v>2911</v>
      </c>
      <c r="B2913" s="9" t="s">
        <v>4163</v>
      </c>
      <c r="C2913" s="9" t="s">
        <v>4292</v>
      </c>
      <c r="D2913" s="10" t="s">
        <v>4293</v>
      </c>
      <c r="E2913" s="1"/>
    </row>
    <row r="2914" ht="27" customHeight="1" spans="1:5">
      <c r="A2914" s="9">
        <v>2912</v>
      </c>
      <c r="B2914" s="9" t="s">
        <v>4163</v>
      </c>
      <c r="C2914" s="9" t="s">
        <v>4294</v>
      </c>
      <c r="D2914" s="10" t="s">
        <v>1279</v>
      </c>
      <c r="E2914" s="1"/>
    </row>
    <row r="2915" ht="27" customHeight="1" spans="1:5">
      <c r="A2915" s="9">
        <v>2913</v>
      </c>
      <c r="B2915" s="9" t="s">
        <v>4163</v>
      </c>
      <c r="C2915" s="9" t="s">
        <v>4295</v>
      </c>
      <c r="D2915" s="10" t="s">
        <v>4296</v>
      </c>
      <c r="E2915" s="1"/>
    </row>
    <row r="2916" ht="27" customHeight="1" spans="1:5">
      <c r="A2916" s="9">
        <v>2914</v>
      </c>
      <c r="B2916" s="9" t="s">
        <v>4163</v>
      </c>
      <c r="C2916" s="9" t="s">
        <v>4297</v>
      </c>
      <c r="D2916" s="10" t="s">
        <v>4298</v>
      </c>
      <c r="E2916" s="1"/>
    </row>
    <row r="2917" ht="27" customHeight="1" spans="1:5">
      <c r="A2917" s="9">
        <v>2915</v>
      </c>
      <c r="B2917" s="9" t="s">
        <v>4163</v>
      </c>
      <c r="C2917" s="9" t="s">
        <v>4299</v>
      </c>
      <c r="D2917" s="10" t="s">
        <v>4300</v>
      </c>
      <c r="E2917" s="1"/>
    </row>
    <row r="2918" ht="27" customHeight="1" spans="1:5">
      <c r="A2918" s="9">
        <v>2916</v>
      </c>
      <c r="B2918" s="9" t="s">
        <v>4163</v>
      </c>
      <c r="C2918" s="9" t="s">
        <v>1521</v>
      </c>
      <c r="D2918" s="10" t="s">
        <v>743</v>
      </c>
      <c r="E2918" s="1"/>
    </row>
    <row r="2919" ht="27" customHeight="1" spans="1:5">
      <c r="A2919" s="9">
        <v>2917</v>
      </c>
      <c r="B2919" s="9" t="s">
        <v>4163</v>
      </c>
      <c r="C2919" s="9" t="s">
        <v>4301</v>
      </c>
      <c r="D2919" s="10" t="s">
        <v>4302</v>
      </c>
      <c r="E2919" s="1"/>
    </row>
    <row r="2920" ht="27" customHeight="1" spans="1:5">
      <c r="A2920" s="9">
        <v>2918</v>
      </c>
      <c r="B2920" s="9" t="s">
        <v>4163</v>
      </c>
      <c r="C2920" s="9" t="s">
        <v>4303</v>
      </c>
      <c r="D2920" s="10" t="s">
        <v>4304</v>
      </c>
      <c r="E2920" s="1"/>
    </row>
    <row r="2921" ht="27" customHeight="1" spans="1:5">
      <c r="A2921" s="9">
        <v>2919</v>
      </c>
      <c r="B2921" s="9" t="s">
        <v>4163</v>
      </c>
      <c r="C2921" s="9" t="s">
        <v>4305</v>
      </c>
      <c r="D2921" s="10" t="s">
        <v>924</v>
      </c>
      <c r="E2921" s="1"/>
    </row>
    <row r="2922" ht="27" customHeight="1" spans="1:5">
      <c r="A2922" s="9">
        <v>2920</v>
      </c>
      <c r="B2922" s="9" t="s">
        <v>4163</v>
      </c>
      <c r="C2922" s="9" t="s">
        <v>4306</v>
      </c>
      <c r="D2922" s="10" t="s">
        <v>4307</v>
      </c>
      <c r="E2922" s="1"/>
    </row>
    <row r="2923" ht="27" customHeight="1" spans="1:5">
      <c r="A2923" s="9">
        <v>2921</v>
      </c>
      <c r="B2923" s="9" t="s">
        <v>4163</v>
      </c>
      <c r="C2923" s="9" t="s">
        <v>1179</v>
      </c>
      <c r="D2923" s="10" t="s">
        <v>2883</v>
      </c>
      <c r="E2923" s="1"/>
    </row>
    <row r="2924" ht="27" customHeight="1" spans="1:5">
      <c r="A2924" s="9">
        <v>2922</v>
      </c>
      <c r="B2924" s="9" t="s">
        <v>4163</v>
      </c>
      <c r="C2924" s="9" t="s">
        <v>4308</v>
      </c>
      <c r="D2924" s="10" t="s">
        <v>1214</v>
      </c>
      <c r="E2924" s="1"/>
    </row>
    <row r="2925" ht="27" customHeight="1" spans="1:5">
      <c r="A2925" s="9">
        <v>2923</v>
      </c>
      <c r="B2925" s="9" t="s">
        <v>4163</v>
      </c>
      <c r="C2925" s="9" t="s">
        <v>4309</v>
      </c>
      <c r="D2925" s="10" t="s">
        <v>2544</v>
      </c>
      <c r="E2925" s="1"/>
    </row>
    <row r="2926" ht="27" customHeight="1" spans="1:5">
      <c r="A2926" s="9">
        <v>2924</v>
      </c>
      <c r="B2926" s="9" t="s">
        <v>4163</v>
      </c>
      <c r="C2926" s="9" t="s">
        <v>4310</v>
      </c>
      <c r="D2926" s="10" t="s">
        <v>236</v>
      </c>
      <c r="E2926" s="1"/>
    </row>
    <row r="2927" ht="27" customHeight="1" spans="1:5">
      <c r="A2927" s="9">
        <v>2925</v>
      </c>
      <c r="B2927" s="9" t="s">
        <v>4163</v>
      </c>
      <c r="C2927" s="9" t="s">
        <v>4311</v>
      </c>
      <c r="D2927" s="10" t="s">
        <v>1332</v>
      </c>
      <c r="E2927" s="1"/>
    </row>
    <row r="2928" ht="27" customHeight="1" spans="1:5">
      <c r="A2928" s="9">
        <v>2926</v>
      </c>
      <c r="B2928" s="9" t="s">
        <v>4163</v>
      </c>
      <c r="C2928" s="9" t="s">
        <v>4312</v>
      </c>
      <c r="D2928" s="10" t="s">
        <v>4313</v>
      </c>
      <c r="E2928" s="1"/>
    </row>
    <row r="2929" ht="27" customHeight="1" spans="1:5">
      <c r="A2929" s="9">
        <v>2927</v>
      </c>
      <c r="B2929" s="9" t="s">
        <v>4163</v>
      </c>
      <c r="C2929" s="9" t="s">
        <v>4314</v>
      </c>
      <c r="D2929" s="10" t="s">
        <v>4315</v>
      </c>
      <c r="E2929" s="1"/>
    </row>
    <row r="2930" ht="27" customHeight="1" spans="1:5">
      <c r="A2930" s="9">
        <v>2928</v>
      </c>
      <c r="B2930" s="9" t="s">
        <v>4163</v>
      </c>
      <c r="C2930" s="9" t="s">
        <v>4316</v>
      </c>
      <c r="D2930" s="10" t="s">
        <v>920</v>
      </c>
      <c r="E2930" s="1"/>
    </row>
    <row r="2931" ht="27" customHeight="1" spans="1:5">
      <c r="A2931" s="9">
        <v>2929</v>
      </c>
      <c r="B2931" s="9" t="s">
        <v>4163</v>
      </c>
      <c r="C2931" s="9" t="s">
        <v>4317</v>
      </c>
      <c r="D2931" s="10" t="s">
        <v>4318</v>
      </c>
      <c r="E2931" s="1"/>
    </row>
    <row r="2932" ht="27" customHeight="1" spans="1:5">
      <c r="A2932" s="9">
        <v>2930</v>
      </c>
      <c r="B2932" s="9" t="s">
        <v>4163</v>
      </c>
      <c r="C2932" s="9" t="s">
        <v>4319</v>
      </c>
      <c r="D2932" s="10" t="s">
        <v>4320</v>
      </c>
      <c r="E2932" s="1"/>
    </row>
    <row r="2933" ht="27" customHeight="1" spans="1:5">
      <c r="A2933" s="9">
        <v>2931</v>
      </c>
      <c r="B2933" s="9" t="s">
        <v>4163</v>
      </c>
      <c r="C2933" s="9" t="s">
        <v>4321</v>
      </c>
      <c r="D2933" s="10" t="s">
        <v>4322</v>
      </c>
      <c r="E2933" s="1"/>
    </row>
    <row r="2934" ht="27" customHeight="1" spans="1:5">
      <c r="A2934" s="9">
        <v>2932</v>
      </c>
      <c r="B2934" s="9" t="s">
        <v>4163</v>
      </c>
      <c r="C2934" s="9" t="s">
        <v>4323</v>
      </c>
      <c r="D2934" s="10" t="s">
        <v>4324</v>
      </c>
      <c r="E2934" s="1"/>
    </row>
    <row r="2935" ht="27" customHeight="1" spans="1:5">
      <c r="A2935" s="9">
        <v>2933</v>
      </c>
      <c r="B2935" s="9" t="s">
        <v>4163</v>
      </c>
      <c r="C2935" s="9" t="s">
        <v>4325</v>
      </c>
      <c r="D2935" s="10" t="s">
        <v>4326</v>
      </c>
      <c r="E2935" s="1"/>
    </row>
    <row r="2936" ht="27" customHeight="1" spans="1:5">
      <c r="A2936" s="9">
        <v>2934</v>
      </c>
      <c r="B2936" s="9" t="s">
        <v>4163</v>
      </c>
      <c r="C2936" s="9" t="s">
        <v>4327</v>
      </c>
      <c r="D2936" s="10" t="s">
        <v>4328</v>
      </c>
      <c r="E2936" s="1"/>
    </row>
    <row r="2937" ht="27" customHeight="1" spans="1:5">
      <c r="A2937" s="9">
        <v>2935</v>
      </c>
      <c r="B2937" s="9" t="s">
        <v>4163</v>
      </c>
      <c r="C2937" s="9" t="s">
        <v>4329</v>
      </c>
      <c r="D2937" s="10" t="s">
        <v>4330</v>
      </c>
      <c r="E2937" s="1"/>
    </row>
    <row r="2938" ht="27" customHeight="1" spans="1:5">
      <c r="A2938" s="9">
        <v>2936</v>
      </c>
      <c r="B2938" s="9" t="s">
        <v>4163</v>
      </c>
      <c r="C2938" s="9" t="s">
        <v>4331</v>
      </c>
      <c r="D2938" s="10" t="s">
        <v>4332</v>
      </c>
      <c r="E2938" s="1"/>
    </row>
    <row r="2939" ht="27" customHeight="1" spans="1:5">
      <c r="A2939" s="9">
        <v>2937</v>
      </c>
      <c r="B2939" s="9" t="s">
        <v>4163</v>
      </c>
      <c r="C2939" s="9" t="s">
        <v>4333</v>
      </c>
      <c r="D2939" s="10" t="s">
        <v>126</v>
      </c>
      <c r="E2939" s="1"/>
    </row>
    <row r="2940" ht="27" customHeight="1" spans="1:5">
      <c r="A2940" s="9">
        <v>2938</v>
      </c>
      <c r="B2940" s="9" t="s">
        <v>4163</v>
      </c>
      <c r="C2940" s="9" t="s">
        <v>4334</v>
      </c>
      <c r="D2940" s="10" t="s">
        <v>3908</v>
      </c>
      <c r="E2940" s="1"/>
    </row>
    <row r="2941" ht="27" customHeight="1" spans="1:5">
      <c r="A2941" s="9">
        <v>2939</v>
      </c>
      <c r="B2941" s="9" t="s">
        <v>4163</v>
      </c>
      <c r="C2941" s="9" t="s">
        <v>4335</v>
      </c>
      <c r="D2941" s="10" t="s">
        <v>601</v>
      </c>
      <c r="E2941" s="1"/>
    </row>
    <row r="2942" ht="27" customHeight="1" spans="1:5">
      <c r="A2942" s="9">
        <v>2940</v>
      </c>
      <c r="B2942" s="9" t="s">
        <v>4163</v>
      </c>
      <c r="C2942" s="9" t="s">
        <v>4336</v>
      </c>
      <c r="D2942" s="10" t="s">
        <v>4337</v>
      </c>
      <c r="E2942" s="1"/>
    </row>
    <row r="2943" ht="27" customHeight="1" spans="1:5">
      <c r="A2943" s="9">
        <v>2941</v>
      </c>
      <c r="B2943" s="9" t="s">
        <v>4163</v>
      </c>
      <c r="C2943" s="9" t="s">
        <v>4338</v>
      </c>
      <c r="D2943" s="10" t="s">
        <v>4339</v>
      </c>
      <c r="E2943" s="1"/>
    </row>
    <row r="2944" ht="27" customHeight="1" spans="1:5">
      <c r="A2944" s="9">
        <v>2942</v>
      </c>
      <c r="B2944" s="9" t="s">
        <v>4163</v>
      </c>
      <c r="C2944" s="9" t="s">
        <v>4340</v>
      </c>
      <c r="D2944" s="10" t="s">
        <v>4341</v>
      </c>
      <c r="E2944" s="1"/>
    </row>
    <row r="2945" ht="27" customHeight="1" spans="1:5">
      <c r="A2945" s="9">
        <v>2943</v>
      </c>
      <c r="B2945" s="9" t="s">
        <v>4163</v>
      </c>
      <c r="C2945" s="9" t="s">
        <v>4342</v>
      </c>
      <c r="D2945" s="10" t="s">
        <v>1355</v>
      </c>
      <c r="E2945" s="1"/>
    </row>
    <row r="2946" ht="27" customHeight="1" spans="1:5">
      <c r="A2946" s="9">
        <v>2944</v>
      </c>
      <c r="B2946" s="9" t="s">
        <v>4163</v>
      </c>
      <c r="C2946" s="9" t="s">
        <v>4343</v>
      </c>
      <c r="D2946" s="10" t="s">
        <v>3178</v>
      </c>
      <c r="E2946" s="1"/>
    </row>
    <row r="2947" ht="27" customHeight="1" spans="1:5">
      <c r="A2947" s="9">
        <v>2945</v>
      </c>
      <c r="B2947" s="9" t="s">
        <v>4163</v>
      </c>
      <c r="C2947" s="9" t="s">
        <v>4344</v>
      </c>
      <c r="D2947" s="10" t="s">
        <v>4345</v>
      </c>
      <c r="E2947" s="1"/>
    </row>
    <row r="2948" ht="27" customHeight="1" spans="1:5">
      <c r="A2948" s="9">
        <v>2946</v>
      </c>
      <c r="B2948" s="9" t="s">
        <v>4163</v>
      </c>
      <c r="C2948" s="9" t="s">
        <v>576</v>
      </c>
      <c r="D2948" s="10" t="s">
        <v>3981</v>
      </c>
      <c r="E2948" s="1"/>
    </row>
    <row r="2949" ht="27" customHeight="1" spans="1:5">
      <c r="A2949" s="9">
        <v>2947</v>
      </c>
      <c r="B2949" s="9" t="s">
        <v>4163</v>
      </c>
      <c r="C2949" s="9" t="s">
        <v>4346</v>
      </c>
      <c r="D2949" s="10" t="s">
        <v>259</v>
      </c>
      <c r="E2949" s="1"/>
    </row>
    <row r="2950" ht="27" customHeight="1" spans="1:5">
      <c r="A2950" s="9">
        <v>2948</v>
      </c>
      <c r="B2950" s="9" t="s">
        <v>4163</v>
      </c>
      <c r="C2950" s="9" t="s">
        <v>4347</v>
      </c>
      <c r="D2950" s="10" t="s">
        <v>4348</v>
      </c>
      <c r="E2950" s="1"/>
    </row>
    <row r="2951" ht="27" customHeight="1" spans="1:5">
      <c r="A2951" s="9">
        <v>2949</v>
      </c>
      <c r="B2951" s="9" t="s">
        <v>4163</v>
      </c>
      <c r="C2951" s="9" t="s">
        <v>4349</v>
      </c>
      <c r="D2951" s="10" t="s">
        <v>4350</v>
      </c>
      <c r="E2951" s="1"/>
    </row>
    <row r="2952" ht="27" customHeight="1" spans="1:5">
      <c r="A2952" s="9">
        <v>2950</v>
      </c>
      <c r="B2952" s="9" t="s">
        <v>4163</v>
      </c>
      <c r="C2952" s="9" t="s">
        <v>4351</v>
      </c>
      <c r="D2952" s="10" t="s">
        <v>4352</v>
      </c>
      <c r="E2952" s="1"/>
    </row>
    <row r="2953" ht="27" customHeight="1" spans="1:5">
      <c r="A2953" s="9">
        <v>2951</v>
      </c>
      <c r="B2953" s="9" t="s">
        <v>4163</v>
      </c>
      <c r="C2953" s="9" t="s">
        <v>4353</v>
      </c>
      <c r="D2953" s="10" t="s">
        <v>4354</v>
      </c>
      <c r="E2953" s="1"/>
    </row>
    <row r="2954" ht="27" customHeight="1" spans="1:5">
      <c r="A2954" s="9">
        <v>2952</v>
      </c>
      <c r="B2954" s="9" t="s">
        <v>4163</v>
      </c>
      <c r="C2954" s="9" t="s">
        <v>4355</v>
      </c>
      <c r="D2954" s="10" t="s">
        <v>4021</v>
      </c>
      <c r="E2954" s="1"/>
    </row>
    <row r="2955" ht="27" customHeight="1" spans="1:5">
      <c r="A2955" s="9">
        <v>2953</v>
      </c>
      <c r="B2955" s="9" t="s">
        <v>4163</v>
      </c>
      <c r="C2955" s="9" t="s">
        <v>4356</v>
      </c>
      <c r="D2955" s="10" t="s">
        <v>3819</v>
      </c>
      <c r="E2955" s="1"/>
    </row>
    <row r="2956" ht="27" customHeight="1" spans="1:5">
      <c r="A2956" s="9">
        <v>2954</v>
      </c>
      <c r="B2956" s="9" t="s">
        <v>4163</v>
      </c>
      <c r="C2956" s="9" t="s">
        <v>4357</v>
      </c>
      <c r="D2956" s="10" t="s">
        <v>4358</v>
      </c>
      <c r="E2956" s="1"/>
    </row>
    <row r="2957" ht="27" customHeight="1" spans="1:5">
      <c r="A2957" s="9">
        <v>2955</v>
      </c>
      <c r="B2957" s="9" t="s">
        <v>4163</v>
      </c>
      <c r="C2957" s="9" t="s">
        <v>4359</v>
      </c>
      <c r="D2957" s="10" t="s">
        <v>817</v>
      </c>
      <c r="E2957" s="1"/>
    </row>
    <row r="2958" ht="27" customHeight="1" spans="1:5">
      <c r="A2958" s="9">
        <v>2956</v>
      </c>
      <c r="B2958" s="9" t="s">
        <v>4163</v>
      </c>
      <c r="C2958" s="9" t="s">
        <v>4360</v>
      </c>
      <c r="D2958" s="10" t="s">
        <v>960</v>
      </c>
      <c r="E2958" s="1"/>
    </row>
    <row r="2959" ht="27" customHeight="1" spans="1:5">
      <c r="A2959" s="9">
        <v>2957</v>
      </c>
      <c r="B2959" s="9" t="s">
        <v>4163</v>
      </c>
      <c r="C2959" s="9" t="s">
        <v>4361</v>
      </c>
      <c r="D2959" s="10" t="s">
        <v>2858</v>
      </c>
      <c r="E2959" s="1"/>
    </row>
    <row r="2960" ht="27" customHeight="1" spans="1:5">
      <c r="A2960" s="9">
        <v>2958</v>
      </c>
      <c r="B2960" s="9" t="s">
        <v>4163</v>
      </c>
      <c r="C2960" s="9" t="s">
        <v>4362</v>
      </c>
      <c r="D2960" s="10" t="s">
        <v>4363</v>
      </c>
      <c r="E2960" s="1"/>
    </row>
    <row r="2961" ht="27" customHeight="1" spans="1:5">
      <c r="A2961" s="9">
        <v>2959</v>
      </c>
      <c r="B2961" s="9" t="s">
        <v>4163</v>
      </c>
      <c r="C2961" s="9" t="s">
        <v>4364</v>
      </c>
      <c r="D2961" s="10" t="s">
        <v>4269</v>
      </c>
      <c r="E2961" s="1"/>
    </row>
    <row r="2962" ht="27" customHeight="1" spans="1:5">
      <c r="A2962" s="9">
        <v>2960</v>
      </c>
      <c r="B2962" s="9" t="s">
        <v>4163</v>
      </c>
      <c r="C2962" s="9" t="s">
        <v>4365</v>
      </c>
      <c r="D2962" s="10" t="s">
        <v>2112</v>
      </c>
      <c r="E2962" s="1"/>
    </row>
    <row r="2963" ht="27" customHeight="1" spans="1:5">
      <c r="A2963" s="9">
        <v>2961</v>
      </c>
      <c r="B2963" s="9" t="s">
        <v>4163</v>
      </c>
      <c r="C2963" s="9" t="s">
        <v>4366</v>
      </c>
      <c r="D2963" s="10" t="s">
        <v>1562</v>
      </c>
      <c r="E2963" s="1"/>
    </row>
    <row r="2964" ht="27" customHeight="1" spans="1:5">
      <c r="A2964" s="9">
        <v>2962</v>
      </c>
      <c r="B2964" s="9" t="s">
        <v>4163</v>
      </c>
      <c r="C2964" s="9" t="s">
        <v>4367</v>
      </c>
      <c r="D2964" s="10" t="s">
        <v>4368</v>
      </c>
      <c r="E2964" s="1"/>
    </row>
    <row r="2965" ht="27" customHeight="1" spans="1:5">
      <c r="A2965" s="9">
        <v>2963</v>
      </c>
      <c r="B2965" s="9" t="s">
        <v>4163</v>
      </c>
      <c r="C2965" s="9" t="s">
        <v>4369</v>
      </c>
      <c r="D2965" s="10" t="s">
        <v>168</v>
      </c>
      <c r="E2965" s="1"/>
    </row>
    <row r="2966" s="1" customFormat="1" ht="27" customHeight="1" spans="1:4">
      <c r="A2966" s="9">
        <v>2964</v>
      </c>
      <c r="B2966" s="9" t="s">
        <v>4370</v>
      </c>
      <c r="C2966" s="9" t="s">
        <v>4371</v>
      </c>
      <c r="D2966" s="10">
        <v>5533</v>
      </c>
    </row>
    <row r="2967" s="1" customFormat="1" ht="27" customHeight="1" spans="1:4">
      <c r="A2967" s="9">
        <v>2965</v>
      </c>
      <c r="B2967" s="9" t="s">
        <v>4370</v>
      </c>
      <c r="C2967" s="9" t="s">
        <v>4372</v>
      </c>
      <c r="D2967" s="10" t="s">
        <v>122</v>
      </c>
    </row>
    <row r="2968" s="1" customFormat="1" ht="27" customHeight="1" spans="1:4">
      <c r="A2968" s="9">
        <v>2966</v>
      </c>
      <c r="B2968" s="9" t="s">
        <v>4370</v>
      </c>
      <c r="C2968" s="9" t="s">
        <v>4373</v>
      </c>
      <c r="D2968" s="10" t="s">
        <v>4374</v>
      </c>
    </row>
    <row r="2969" s="1" customFormat="1" ht="27" customHeight="1" spans="1:4">
      <c r="A2969" s="9">
        <v>2967</v>
      </c>
      <c r="B2969" s="9" t="s">
        <v>4370</v>
      </c>
      <c r="C2969" s="9" t="s">
        <v>4375</v>
      </c>
      <c r="D2969" s="10" t="s">
        <v>4376</v>
      </c>
    </row>
    <row r="2970" s="1" customFormat="1" ht="27" customHeight="1" spans="1:4">
      <c r="A2970" s="9">
        <v>2968</v>
      </c>
      <c r="B2970" s="9" t="s">
        <v>4370</v>
      </c>
      <c r="C2970" s="9" t="s">
        <v>4377</v>
      </c>
      <c r="D2970" s="10" t="s">
        <v>4378</v>
      </c>
    </row>
    <row r="2971" s="1" customFormat="1" ht="27" customHeight="1" spans="1:4">
      <c r="A2971" s="9">
        <v>2969</v>
      </c>
      <c r="B2971" s="9" t="s">
        <v>4370</v>
      </c>
      <c r="C2971" s="9" t="s">
        <v>4379</v>
      </c>
      <c r="D2971" s="10" t="s">
        <v>429</v>
      </c>
    </row>
    <row r="2972" s="1" customFormat="1" ht="27" customHeight="1" spans="1:4">
      <c r="A2972" s="9">
        <v>2970</v>
      </c>
      <c r="B2972" s="9" t="s">
        <v>4370</v>
      </c>
      <c r="C2972" s="9" t="s">
        <v>4380</v>
      </c>
      <c r="D2972" s="10" t="s">
        <v>4381</v>
      </c>
    </row>
    <row r="2973" s="1" customFormat="1" ht="27" customHeight="1" spans="1:4">
      <c r="A2973" s="9">
        <v>2971</v>
      </c>
      <c r="B2973" s="9" t="s">
        <v>4370</v>
      </c>
      <c r="C2973" s="9" t="s">
        <v>4382</v>
      </c>
      <c r="D2973" s="10" t="s">
        <v>4383</v>
      </c>
    </row>
    <row r="2974" s="1" customFormat="1" ht="27" customHeight="1" spans="1:4">
      <c r="A2974" s="9">
        <v>2972</v>
      </c>
      <c r="B2974" s="9" t="s">
        <v>4370</v>
      </c>
      <c r="C2974" s="9" t="s">
        <v>1102</v>
      </c>
      <c r="D2974" s="10" t="s">
        <v>122</v>
      </c>
    </row>
    <row r="2975" s="1" customFormat="1" ht="27" customHeight="1" spans="1:4">
      <c r="A2975" s="9">
        <v>2973</v>
      </c>
      <c r="B2975" s="9" t="s">
        <v>4370</v>
      </c>
      <c r="C2975" s="9" t="s">
        <v>4384</v>
      </c>
      <c r="D2975" s="10" t="s">
        <v>647</v>
      </c>
    </row>
    <row r="2976" s="1" customFormat="1" ht="27" customHeight="1" spans="1:4">
      <c r="A2976" s="9">
        <v>2974</v>
      </c>
      <c r="B2976" s="9" t="s">
        <v>4370</v>
      </c>
      <c r="C2976" s="9" t="s">
        <v>4385</v>
      </c>
      <c r="D2976" s="10" t="s">
        <v>4386</v>
      </c>
    </row>
    <row r="2977" s="1" customFormat="1" ht="27" customHeight="1" spans="1:4">
      <c r="A2977" s="9">
        <v>2975</v>
      </c>
      <c r="B2977" s="9" t="s">
        <v>4370</v>
      </c>
      <c r="C2977" s="9" t="s">
        <v>4387</v>
      </c>
      <c r="D2977" s="10" t="s">
        <v>1709</v>
      </c>
    </row>
    <row r="2978" s="1" customFormat="1" ht="27" customHeight="1" spans="1:4">
      <c r="A2978" s="9">
        <v>2976</v>
      </c>
      <c r="B2978" s="9" t="s">
        <v>4370</v>
      </c>
      <c r="C2978" s="9" t="s">
        <v>4388</v>
      </c>
      <c r="D2978" s="10" t="s">
        <v>4389</v>
      </c>
    </row>
    <row r="2979" s="1" customFormat="1" ht="27" customHeight="1" spans="1:4">
      <c r="A2979" s="9">
        <v>2977</v>
      </c>
      <c r="B2979" s="9" t="s">
        <v>4370</v>
      </c>
      <c r="C2979" s="9" t="s">
        <v>4390</v>
      </c>
      <c r="D2979" s="10" t="s">
        <v>4386</v>
      </c>
    </row>
    <row r="2980" s="1" customFormat="1" ht="27" customHeight="1" spans="1:4">
      <c r="A2980" s="9">
        <v>2978</v>
      </c>
      <c r="B2980" s="9" t="s">
        <v>4370</v>
      </c>
      <c r="C2980" s="9" t="s">
        <v>4391</v>
      </c>
      <c r="D2980" s="10" t="s">
        <v>4175</v>
      </c>
    </row>
    <row r="2981" s="1" customFormat="1" ht="27" customHeight="1" spans="1:4">
      <c r="A2981" s="9">
        <v>2979</v>
      </c>
      <c r="B2981" s="9" t="s">
        <v>4370</v>
      </c>
      <c r="C2981" s="9" t="s">
        <v>4392</v>
      </c>
      <c r="D2981" s="10" t="s">
        <v>71</v>
      </c>
    </row>
    <row r="2982" s="1" customFormat="1" ht="27" customHeight="1" spans="1:4">
      <c r="A2982" s="9">
        <v>2980</v>
      </c>
      <c r="B2982" s="9" t="s">
        <v>4370</v>
      </c>
      <c r="C2982" s="9" t="s">
        <v>4393</v>
      </c>
      <c r="D2982" s="10" t="s">
        <v>2192</v>
      </c>
    </row>
    <row r="2983" s="1" customFormat="1" ht="27" customHeight="1" spans="1:4">
      <c r="A2983" s="9">
        <v>2981</v>
      </c>
      <c r="B2983" s="9" t="s">
        <v>4370</v>
      </c>
      <c r="C2983" s="9" t="s">
        <v>4394</v>
      </c>
      <c r="D2983" s="10" t="s">
        <v>4395</v>
      </c>
    </row>
    <row r="2984" s="1" customFormat="1" ht="27" customHeight="1" spans="1:4">
      <c r="A2984" s="9">
        <v>2982</v>
      </c>
      <c r="B2984" s="9" t="s">
        <v>4370</v>
      </c>
      <c r="C2984" s="9" t="s">
        <v>4396</v>
      </c>
      <c r="D2984" s="10" t="s">
        <v>4397</v>
      </c>
    </row>
    <row r="2985" s="1" customFormat="1" ht="27" customHeight="1" spans="1:4">
      <c r="A2985" s="9">
        <v>2983</v>
      </c>
      <c r="B2985" s="9" t="s">
        <v>4370</v>
      </c>
      <c r="C2985" s="9" t="s">
        <v>4398</v>
      </c>
      <c r="D2985" s="10" t="s">
        <v>791</v>
      </c>
    </row>
    <row r="2986" s="1" customFormat="1" ht="27" customHeight="1" spans="1:4">
      <c r="A2986" s="9">
        <v>2984</v>
      </c>
      <c r="B2986" s="9" t="s">
        <v>4370</v>
      </c>
      <c r="C2986" s="9" t="s">
        <v>4399</v>
      </c>
      <c r="D2986" s="10" t="s">
        <v>122</v>
      </c>
    </row>
    <row r="2987" s="1" customFormat="1" ht="27" customHeight="1" spans="1:4">
      <c r="A2987" s="9">
        <v>2985</v>
      </c>
      <c r="B2987" s="9" t="s">
        <v>4370</v>
      </c>
      <c r="C2987" s="9" t="s">
        <v>4400</v>
      </c>
      <c r="D2987" s="10" t="s">
        <v>4401</v>
      </c>
    </row>
    <row r="2988" s="1" customFormat="1" ht="27" customHeight="1" spans="1:4">
      <c r="A2988" s="9">
        <v>2986</v>
      </c>
      <c r="B2988" s="9" t="s">
        <v>4370</v>
      </c>
      <c r="C2988" s="9" t="s">
        <v>4402</v>
      </c>
      <c r="D2988" s="10" t="s">
        <v>791</v>
      </c>
    </row>
    <row r="2989" s="1" customFormat="1" ht="27" customHeight="1" spans="1:4">
      <c r="A2989" s="9">
        <v>2987</v>
      </c>
      <c r="B2989" s="9" t="s">
        <v>4370</v>
      </c>
      <c r="C2989" s="9" t="s">
        <v>4403</v>
      </c>
      <c r="D2989" s="10" t="s">
        <v>781</v>
      </c>
    </row>
    <row r="2990" s="1" customFormat="1" ht="27" customHeight="1" spans="1:4">
      <c r="A2990" s="9">
        <v>2988</v>
      </c>
      <c r="B2990" s="9" t="s">
        <v>4370</v>
      </c>
      <c r="C2990" s="9" t="s">
        <v>4404</v>
      </c>
      <c r="D2990" s="10" t="s">
        <v>4405</v>
      </c>
    </row>
    <row r="2991" s="1" customFormat="1" ht="27" customHeight="1" spans="1:4">
      <c r="A2991" s="9">
        <v>2989</v>
      </c>
      <c r="B2991" s="9" t="s">
        <v>4370</v>
      </c>
      <c r="C2991" s="9" t="s">
        <v>4406</v>
      </c>
      <c r="D2991" s="10" t="s">
        <v>4407</v>
      </c>
    </row>
    <row r="2992" s="1" customFormat="1" ht="27" customHeight="1" spans="1:4">
      <c r="A2992" s="9">
        <v>2990</v>
      </c>
      <c r="B2992" s="9" t="s">
        <v>4370</v>
      </c>
      <c r="C2992" s="9" t="s">
        <v>4408</v>
      </c>
      <c r="D2992" s="10" t="s">
        <v>4409</v>
      </c>
    </row>
    <row r="2993" s="1" customFormat="1" ht="27" customHeight="1" spans="1:4">
      <c r="A2993" s="9">
        <v>2991</v>
      </c>
      <c r="B2993" s="9" t="s">
        <v>4370</v>
      </c>
      <c r="C2993" s="21" t="s">
        <v>3075</v>
      </c>
      <c r="D2993" s="22" t="s">
        <v>263</v>
      </c>
    </row>
    <row r="2994" s="1" customFormat="1" ht="27" customHeight="1" spans="1:4">
      <c r="A2994" s="9">
        <v>2992</v>
      </c>
      <c r="B2994" s="9" t="s">
        <v>4370</v>
      </c>
      <c r="C2994" s="21" t="s">
        <v>1662</v>
      </c>
      <c r="D2994" s="22" t="s">
        <v>1894</v>
      </c>
    </row>
    <row r="2995" s="1" customFormat="1" ht="27" customHeight="1" spans="1:4">
      <c r="A2995" s="9">
        <v>2993</v>
      </c>
      <c r="B2995" s="9" t="s">
        <v>4370</v>
      </c>
      <c r="C2995" s="21" t="s">
        <v>4410</v>
      </c>
      <c r="D2995" s="22" t="s">
        <v>4411</v>
      </c>
    </row>
    <row r="2996" s="1" customFormat="1" ht="27" customHeight="1" spans="1:4">
      <c r="A2996" s="9">
        <v>2994</v>
      </c>
      <c r="B2996" s="9" t="s">
        <v>4370</v>
      </c>
      <c r="C2996" s="21" t="s">
        <v>4412</v>
      </c>
      <c r="D2996" s="22" t="s">
        <v>417</v>
      </c>
    </row>
    <row r="2997" s="1" customFormat="1" ht="27" customHeight="1" spans="1:4">
      <c r="A2997" s="9">
        <v>2995</v>
      </c>
      <c r="B2997" s="9" t="s">
        <v>4370</v>
      </c>
      <c r="C2997" s="21" t="s">
        <v>4413</v>
      </c>
      <c r="D2997" s="22" t="s">
        <v>4414</v>
      </c>
    </row>
    <row r="2998" s="1" customFormat="1" ht="27" customHeight="1" spans="1:4">
      <c r="A2998" s="9">
        <v>2996</v>
      </c>
      <c r="B2998" s="9" t="s">
        <v>4370</v>
      </c>
      <c r="C2998" s="21" t="s">
        <v>4415</v>
      </c>
      <c r="D2998" s="22" t="s">
        <v>1809</v>
      </c>
    </row>
    <row r="2999" s="1" customFormat="1" ht="27" customHeight="1" spans="1:4">
      <c r="A2999" s="9">
        <v>2997</v>
      </c>
      <c r="B2999" s="9" t="s">
        <v>4370</v>
      </c>
      <c r="C2999" s="21" t="s">
        <v>4416</v>
      </c>
      <c r="D2999" s="22" t="s">
        <v>788</v>
      </c>
    </row>
    <row r="3000" s="1" customFormat="1" ht="27" customHeight="1" spans="1:4">
      <c r="A3000" s="9">
        <v>2998</v>
      </c>
      <c r="B3000" s="9" t="s">
        <v>4370</v>
      </c>
      <c r="C3000" s="21" t="s">
        <v>4417</v>
      </c>
      <c r="D3000" s="22" t="s">
        <v>2096</v>
      </c>
    </row>
    <row r="3001" s="1" customFormat="1" ht="27" customHeight="1" spans="1:4">
      <c r="A3001" s="9">
        <v>2999</v>
      </c>
      <c r="B3001" s="9" t="s">
        <v>4370</v>
      </c>
      <c r="C3001" s="21" t="s">
        <v>4418</v>
      </c>
      <c r="D3001" s="22" t="s">
        <v>4302</v>
      </c>
    </row>
    <row r="3002" s="1" customFormat="1" ht="27" customHeight="1" spans="1:4">
      <c r="A3002" s="9">
        <v>3000</v>
      </c>
      <c r="B3002" s="9" t="s">
        <v>4370</v>
      </c>
      <c r="C3002" s="21" t="s">
        <v>4419</v>
      </c>
      <c r="D3002" s="22" t="s">
        <v>4420</v>
      </c>
    </row>
    <row r="3003" s="1" customFormat="1" ht="27" customHeight="1" spans="1:4">
      <c r="A3003" s="9">
        <v>3001</v>
      </c>
      <c r="B3003" s="9" t="s">
        <v>4370</v>
      </c>
      <c r="C3003" s="21" t="s">
        <v>4421</v>
      </c>
      <c r="D3003" s="22" t="s">
        <v>922</v>
      </c>
    </row>
    <row r="3004" s="1" customFormat="1" ht="27" customHeight="1" spans="1:4">
      <c r="A3004" s="9">
        <v>3002</v>
      </c>
      <c r="B3004" s="9" t="s">
        <v>4370</v>
      </c>
      <c r="C3004" s="21" t="s">
        <v>4422</v>
      </c>
      <c r="D3004" s="22" t="s">
        <v>2878</v>
      </c>
    </row>
    <row r="3005" s="1" customFormat="1" ht="27" customHeight="1" spans="1:4">
      <c r="A3005" s="9">
        <v>3003</v>
      </c>
      <c r="B3005" s="9" t="s">
        <v>4370</v>
      </c>
      <c r="C3005" s="21" t="s">
        <v>4423</v>
      </c>
      <c r="D3005" s="22" t="s">
        <v>4424</v>
      </c>
    </row>
    <row r="3006" s="1" customFormat="1" ht="27" customHeight="1" spans="1:4">
      <c r="A3006" s="9">
        <v>3004</v>
      </c>
      <c r="B3006" s="9" t="s">
        <v>4370</v>
      </c>
      <c r="C3006" s="21" t="s">
        <v>4425</v>
      </c>
      <c r="D3006" s="22" t="s">
        <v>4426</v>
      </c>
    </row>
    <row r="3007" s="1" customFormat="1" ht="27" customHeight="1" spans="1:4">
      <c r="A3007" s="9">
        <v>3005</v>
      </c>
      <c r="B3007" s="9" t="s">
        <v>4370</v>
      </c>
      <c r="C3007" s="21" t="s">
        <v>4427</v>
      </c>
      <c r="D3007" s="22" t="s">
        <v>4428</v>
      </c>
    </row>
    <row r="3008" s="1" customFormat="1" ht="27" customHeight="1" spans="1:4">
      <c r="A3008" s="9">
        <v>3006</v>
      </c>
      <c r="B3008" s="9" t="s">
        <v>4370</v>
      </c>
      <c r="C3008" s="21" t="s">
        <v>4429</v>
      </c>
      <c r="D3008" s="22" t="s">
        <v>4430</v>
      </c>
    </row>
    <row r="3009" s="1" customFormat="1" ht="27" customHeight="1" spans="1:4">
      <c r="A3009" s="9">
        <v>3007</v>
      </c>
      <c r="B3009" s="9" t="s">
        <v>4370</v>
      </c>
      <c r="C3009" s="21" t="s">
        <v>4431</v>
      </c>
      <c r="D3009" s="22" t="s">
        <v>4432</v>
      </c>
    </row>
    <row r="3010" s="1" customFormat="1" ht="27" customHeight="1" spans="1:4">
      <c r="A3010" s="9">
        <v>3008</v>
      </c>
      <c r="B3010" s="9" t="s">
        <v>4370</v>
      </c>
      <c r="C3010" s="21" t="s">
        <v>4433</v>
      </c>
      <c r="D3010" s="22" t="s">
        <v>4424</v>
      </c>
    </row>
    <row r="3011" s="1" customFormat="1" ht="27" customHeight="1" spans="1:4">
      <c r="A3011" s="9">
        <v>3009</v>
      </c>
      <c r="B3011" s="9" t="s">
        <v>4370</v>
      </c>
      <c r="C3011" s="21" t="s">
        <v>4434</v>
      </c>
      <c r="D3011" s="22" t="s">
        <v>520</v>
      </c>
    </row>
    <row r="3012" s="1" customFormat="1" ht="27" customHeight="1" spans="1:4">
      <c r="A3012" s="9">
        <v>3010</v>
      </c>
      <c r="B3012" s="9" t="s">
        <v>4370</v>
      </c>
      <c r="C3012" s="21" t="s">
        <v>4435</v>
      </c>
      <c r="D3012" s="22" t="s">
        <v>4436</v>
      </c>
    </row>
    <row r="3013" s="1" customFormat="1" ht="27" customHeight="1" spans="1:4">
      <c r="A3013" s="9">
        <v>3011</v>
      </c>
      <c r="B3013" s="9" t="s">
        <v>4370</v>
      </c>
      <c r="C3013" s="21" t="s">
        <v>4437</v>
      </c>
      <c r="D3013" s="22" t="s">
        <v>417</v>
      </c>
    </row>
    <row r="3014" s="1" customFormat="1" ht="27" customHeight="1" spans="1:4">
      <c r="A3014" s="9">
        <v>3012</v>
      </c>
      <c r="B3014" s="9" t="s">
        <v>4370</v>
      </c>
      <c r="C3014" s="21" t="s">
        <v>4438</v>
      </c>
      <c r="D3014" s="22" t="s">
        <v>203</v>
      </c>
    </row>
    <row r="3015" s="1" customFormat="1" ht="27" customHeight="1" spans="1:4">
      <c r="A3015" s="9">
        <v>3013</v>
      </c>
      <c r="B3015" s="9" t="s">
        <v>4370</v>
      </c>
      <c r="C3015" s="21" t="s">
        <v>4439</v>
      </c>
      <c r="D3015" s="22" t="s">
        <v>3366</v>
      </c>
    </row>
    <row r="3016" s="1" customFormat="1" ht="27" customHeight="1" spans="1:4">
      <c r="A3016" s="9">
        <v>3014</v>
      </c>
      <c r="B3016" s="9" t="s">
        <v>4370</v>
      </c>
      <c r="C3016" s="21" t="s">
        <v>4440</v>
      </c>
      <c r="D3016" s="22" t="s">
        <v>892</v>
      </c>
    </row>
    <row r="3017" s="1" customFormat="1" ht="27" customHeight="1" spans="1:4">
      <c r="A3017" s="9">
        <v>3015</v>
      </c>
      <c r="B3017" s="9" t="s">
        <v>4370</v>
      </c>
      <c r="C3017" s="21" t="s">
        <v>4441</v>
      </c>
      <c r="D3017" s="22" t="s">
        <v>4442</v>
      </c>
    </row>
    <row r="3018" s="1" customFormat="1" ht="27" customHeight="1" spans="1:4">
      <c r="A3018" s="9">
        <v>3016</v>
      </c>
      <c r="B3018" s="9" t="s">
        <v>4370</v>
      </c>
      <c r="C3018" s="21" t="s">
        <v>4443</v>
      </c>
      <c r="D3018" s="22" t="s">
        <v>4444</v>
      </c>
    </row>
    <row r="3019" s="1" customFormat="1" ht="27" customHeight="1" spans="1:4">
      <c r="A3019" s="9">
        <v>3017</v>
      </c>
      <c r="B3019" s="9" t="s">
        <v>4370</v>
      </c>
      <c r="C3019" s="21" t="s">
        <v>4445</v>
      </c>
      <c r="D3019" s="22" t="s">
        <v>263</v>
      </c>
    </row>
    <row r="3020" s="1" customFormat="1" ht="27" customHeight="1" spans="1:4">
      <c r="A3020" s="9">
        <v>3018</v>
      </c>
      <c r="B3020" s="9" t="s">
        <v>4370</v>
      </c>
      <c r="C3020" s="21" t="s">
        <v>750</v>
      </c>
      <c r="D3020" s="22" t="s">
        <v>4446</v>
      </c>
    </row>
    <row r="3021" s="1" customFormat="1" ht="27" customHeight="1" spans="1:4">
      <c r="A3021" s="9">
        <v>3019</v>
      </c>
      <c r="B3021" s="9" t="s">
        <v>4370</v>
      </c>
      <c r="C3021" s="21" t="s">
        <v>4447</v>
      </c>
      <c r="D3021" s="22" t="s">
        <v>1257</v>
      </c>
    </row>
    <row r="3022" s="1" customFormat="1" ht="27" customHeight="1" spans="1:4">
      <c r="A3022" s="9">
        <v>3020</v>
      </c>
      <c r="B3022" s="9" t="s">
        <v>4370</v>
      </c>
      <c r="C3022" s="21" t="s">
        <v>4448</v>
      </c>
      <c r="D3022" s="22" t="s">
        <v>242</v>
      </c>
    </row>
    <row r="3023" s="1" customFormat="1" ht="27" customHeight="1" spans="1:4">
      <c r="A3023" s="9">
        <v>3021</v>
      </c>
      <c r="B3023" s="9" t="s">
        <v>4370</v>
      </c>
      <c r="C3023" s="21" t="s">
        <v>4449</v>
      </c>
      <c r="D3023" s="22" t="s">
        <v>308</v>
      </c>
    </row>
    <row r="3024" s="1" customFormat="1" ht="27" customHeight="1" spans="1:4">
      <c r="A3024" s="9">
        <v>3022</v>
      </c>
      <c r="B3024" s="9" t="s">
        <v>4370</v>
      </c>
      <c r="C3024" s="21" t="s">
        <v>4450</v>
      </c>
      <c r="D3024" s="22" t="s">
        <v>4451</v>
      </c>
    </row>
    <row r="3025" s="1" customFormat="1" ht="27" customHeight="1" spans="1:4">
      <c r="A3025" s="9">
        <v>3023</v>
      </c>
      <c r="B3025" s="9" t="s">
        <v>4370</v>
      </c>
      <c r="C3025" s="21" t="s">
        <v>4452</v>
      </c>
      <c r="D3025" s="22" t="s">
        <v>920</v>
      </c>
    </row>
    <row r="3026" s="1" customFormat="1" ht="27" customHeight="1" spans="1:4">
      <c r="A3026" s="9">
        <v>3024</v>
      </c>
      <c r="B3026" s="9" t="s">
        <v>4370</v>
      </c>
      <c r="C3026" s="21" t="s">
        <v>3269</v>
      </c>
      <c r="D3026" s="22" t="s">
        <v>11</v>
      </c>
    </row>
    <row r="3027" s="1" customFormat="1" ht="27" customHeight="1" spans="1:4">
      <c r="A3027" s="9">
        <v>3025</v>
      </c>
      <c r="B3027" s="9" t="s">
        <v>4370</v>
      </c>
      <c r="C3027" s="21" t="s">
        <v>4453</v>
      </c>
      <c r="D3027" s="22" t="s">
        <v>4454</v>
      </c>
    </row>
    <row r="3028" s="1" customFormat="1" ht="27" customHeight="1" spans="1:4">
      <c r="A3028" s="9">
        <v>3026</v>
      </c>
      <c r="B3028" s="9" t="s">
        <v>4370</v>
      </c>
      <c r="C3028" s="21" t="s">
        <v>4455</v>
      </c>
      <c r="D3028" s="22" t="s">
        <v>2779</v>
      </c>
    </row>
    <row r="3029" s="1" customFormat="1" ht="27" customHeight="1" spans="1:4">
      <c r="A3029" s="9">
        <v>3027</v>
      </c>
      <c r="B3029" s="9" t="s">
        <v>4370</v>
      </c>
      <c r="C3029" s="21" t="s">
        <v>4456</v>
      </c>
      <c r="D3029" s="22" t="s">
        <v>333</v>
      </c>
    </row>
    <row r="3030" s="1" customFormat="1" ht="27" customHeight="1" spans="1:4">
      <c r="A3030" s="9">
        <v>3028</v>
      </c>
      <c r="B3030" s="9" t="s">
        <v>4370</v>
      </c>
      <c r="C3030" s="21" t="s">
        <v>4457</v>
      </c>
      <c r="D3030" s="22" t="s">
        <v>1894</v>
      </c>
    </row>
    <row r="3031" s="1" customFormat="1" ht="27" customHeight="1" spans="1:4">
      <c r="A3031" s="9">
        <v>3029</v>
      </c>
      <c r="B3031" s="9" t="s">
        <v>4370</v>
      </c>
      <c r="C3031" s="21" t="s">
        <v>4458</v>
      </c>
      <c r="D3031" s="22" t="s">
        <v>4459</v>
      </c>
    </row>
    <row r="3032" s="1" customFormat="1" ht="27" customHeight="1" spans="1:4">
      <c r="A3032" s="9">
        <v>3030</v>
      </c>
      <c r="B3032" s="9" t="s">
        <v>4370</v>
      </c>
      <c r="C3032" s="21" t="s">
        <v>4460</v>
      </c>
      <c r="D3032" s="22" t="s">
        <v>1658</v>
      </c>
    </row>
    <row r="3033" s="1" customFormat="1" ht="27" customHeight="1" spans="1:4">
      <c r="A3033" s="9">
        <v>3031</v>
      </c>
      <c r="B3033" s="9" t="s">
        <v>4370</v>
      </c>
      <c r="C3033" s="21" t="s">
        <v>4461</v>
      </c>
      <c r="D3033" s="22" t="s">
        <v>4462</v>
      </c>
    </row>
    <row r="3034" s="1" customFormat="1" ht="27" customHeight="1" spans="1:4">
      <c r="A3034" s="9">
        <v>3032</v>
      </c>
      <c r="B3034" s="9" t="s">
        <v>4370</v>
      </c>
      <c r="C3034" s="21" t="s">
        <v>4433</v>
      </c>
      <c r="D3034" s="22" t="s">
        <v>2096</v>
      </c>
    </row>
    <row r="3035" s="1" customFormat="1" ht="27" customHeight="1" spans="1:4">
      <c r="A3035" s="9">
        <v>3033</v>
      </c>
      <c r="B3035" s="9" t="s">
        <v>4370</v>
      </c>
      <c r="C3035" s="21" t="s">
        <v>4463</v>
      </c>
      <c r="D3035" s="22" t="s">
        <v>1658</v>
      </c>
    </row>
    <row r="3036" s="1" customFormat="1" ht="27" customHeight="1" spans="1:4">
      <c r="A3036" s="9">
        <v>3034</v>
      </c>
      <c r="B3036" s="9" t="s">
        <v>4370</v>
      </c>
      <c r="C3036" s="21" t="s">
        <v>1146</v>
      </c>
      <c r="D3036" s="22" t="s">
        <v>1809</v>
      </c>
    </row>
    <row r="3037" s="1" customFormat="1" ht="27" customHeight="1" spans="1:4">
      <c r="A3037" s="9">
        <v>3035</v>
      </c>
      <c r="B3037" s="9" t="s">
        <v>4370</v>
      </c>
      <c r="C3037" s="21" t="s">
        <v>3127</v>
      </c>
      <c r="D3037" s="22" t="s">
        <v>493</v>
      </c>
    </row>
    <row r="3038" s="1" customFormat="1" ht="27" customHeight="1" spans="1:4">
      <c r="A3038" s="9">
        <v>3036</v>
      </c>
      <c r="B3038" s="9" t="s">
        <v>4464</v>
      </c>
      <c r="C3038" s="9" t="s">
        <v>4465</v>
      </c>
      <c r="D3038" s="10">
        <v>5264</v>
      </c>
    </row>
    <row r="3039" s="1" customFormat="1" ht="27" customHeight="1" spans="1:4">
      <c r="A3039" s="9">
        <v>3037</v>
      </c>
      <c r="B3039" s="9" t="s">
        <v>4464</v>
      </c>
      <c r="C3039" s="9" t="s">
        <v>22</v>
      </c>
      <c r="D3039" s="10">
        <v>4648</v>
      </c>
    </row>
    <row r="3040" s="1" customFormat="1" ht="27" customHeight="1" spans="1:4">
      <c r="A3040" s="9">
        <v>3038</v>
      </c>
      <c r="B3040" s="9" t="s">
        <v>4464</v>
      </c>
      <c r="C3040" s="9" t="s">
        <v>4466</v>
      </c>
      <c r="D3040" s="10">
        <v>3542</v>
      </c>
    </row>
    <row r="3041" s="1" customFormat="1" ht="27" customHeight="1" spans="1:4">
      <c r="A3041" s="9">
        <v>3039</v>
      </c>
      <c r="B3041" s="9" t="s">
        <v>4464</v>
      </c>
      <c r="C3041" s="9" t="s">
        <v>4467</v>
      </c>
      <c r="D3041" s="10" t="s">
        <v>2600</v>
      </c>
    </row>
    <row r="3042" s="1" customFormat="1" ht="27" customHeight="1" spans="1:4">
      <c r="A3042" s="9">
        <v>3040</v>
      </c>
      <c r="B3042" s="9" t="s">
        <v>4464</v>
      </c>
      <c r="C3042" s="9" t="s">
        <v>4468</v>
      </c>
      <c r="D3042" s="10" t="s">
        <v>4469</v>
      </c>
    </row>
    <row r="3043" s="1" customFormat="1" ht="27" customHeight="1" spans="1:4">
      <c r="A3043" s="9">
        <v>3041</v>
      </c>
      <c r="B3043" s="9" t="s">
        <v>4464</v>
      </c>
      <c r="C3043" s="9" t="s">
        <v>4470</v>
      </c>
      <c r="D3043" s="10" t="s">
        <v>939</v>
      </c>
    </row>
    <row r="3044" s="1" customFormat="1" ht="27" customHeight="1" spans="1:4">
      <c r="A3044" s="9">
        <v>3042</v>
      </c>
      <c r="B3044" s="9" t="s">
        <v>4464</v>
      </c>
      <c r="C3044" s="9" t="s">
        <v>4471</v>
      </c>
      <c r="D3044" s="10" t="s">
        <v>1100</v>
      </c>
    </row>
    <row r="3045" s="1" customFormat="1" ht="27" customHeight="1" spans="1:4">
      <c r="A3045" s="9">
        <v>3043</v>
      </c>
      <c r="B3045" s="9" t="s">
        <v>4464</v>
      </c>
      <c r="C3045" s="9" t="s">
        <v>4472</v>
      </c>
      <c r="D3045" s="10" t="s">
        <v>623</v>
      </c>
    </row>
    <row r="3046" s="1" customFormat="1" ht="27" customHeight="1" spans="1:4">
      <c r="A3046" s="9">
        <v>3044</v>
      </c>
      <c r="B3046" s="9" t="s">
        <v>4464</v>
      </c>
      <c r="C3046" s="9" t="s">
        <v>4473</v>
      </c>
      <c r="D3046" s="10" t="s">
        <v>242</v>
      </c>
    </row>
    <row r="3047" s="1" customFormat="1" ht="27" customHeight="1" spans="1:4">
      <c r="A3047" s="9">
        <v>3045</v>
      </c>
      <c r="B3047" s="9" t="s">
        <v>4464</v>
      </c>
      <c r="C3047" s="9" t="s">
        <v>4474</v>
      </c>
      <c r="D3047" s="10" t="s">
        <v>306</v>
      </c>
    </row>
    <row r="3048" s="1" customFormat="1" ht="27" customHeight="1" spans="1:4">
      <c r="A3048" s="9">
        <v>3046</v>
      </c>
      <c r="B3048" s="9" t="s">
        <v>4464</v>
      </c>
      <c r="C3048" s="9" t="s">
        <v>4347</v>
      </c>
      <c r="D3048" s="10" t="s">
        <v>25</v>
      </c>
    </row>
    <row r="3049" s="1" customFormat="1" ht="27" customHeight="1" spans="1:4">
      <c r="A3049" s="9">
        <v>3047</v>
      </c>
      <c r="B3049" s="9" t="s">
        <v>4464</v>
      </c>
      <c r="C3049" s="9" t="s">
        <v>4475</v>
      </c>
      <c r="D3049" s="10" t="s">
        <v>760</v>
      </c>
    </row>
    <row r="3050" s="1" customFormat="1" ht="27" customHeight="1" spans="1:4">
      <c r="A3050" s="9">
        <v>3048</v>
      </c>
      <c r="B3050" s="9" t="s">
        <v>4464</v>
      </c>
      <c r="C3050" s="9" t="s">
        <v>4476</v>
      </c>
      <c r="D3050" s="10" t="s">
        <v>4477</v>
      </c>
    </row>
    <row r="3051" s="1" customFormat="1" ht="27" customHeight="1" spans="1:4">
      <c r="A3051" s="9">
        <v>3049</v>
      </c>
      <c r="B3051" s="9" t="s">
        <v>4464</v>
      </c>
      <c r="C3051" s="9" t="s">
        <v>4478</v>
      </c>
      <c r="D3051" s="10" t="s">
        <v>4479</v>
      </c>
    </row>
    <row r="3052" s="1" customFormat="1" ht="27" customHeight="1" spans="1:4">
      <c r="A3052" s="9">
        <v>3050</v>
      </c>
      <c r="B3052" s="9" t="s">
        <v>4464</v>
      </c>
      <c r="C3052" s="9" t="s">
        <v>4480</v>
      </c>
      <c r="D3052" s="10" t="s">
        <v>4481</v>
      </c>
    </row>
    <row r="3053" s="1" customFormat="1" ht="27" customHeight="1" spans="1:4">
      <c r="A3053" s="9">
        <v>3051</v>
      </c>
      <c r="B3053" s="9" t="s">
        <v>4464</v>
      </c>
      <c r="C3053" s="9" t="s">
        <v>4482</v>
      </c>
      <c r="D3053" s="10" t="s">
        <v>2940</v>
      </c>
    </row>
    <row r="3054" s="1" customFormat="1" ht="27" customHeight="1" spans="1:4">
      <c r="A3054" s="9">
        <v>3052</v>
      </c>
      <c r="B3054" s="9" t="s">
        <v>4464</v>
      </c>
      <c r="C3054" s="9" t="s">
        <v>4483</v>
      </c>
      <c r="D3054" s="10" t="s">
        <v>922</v>
      </c>
    </row>
    <row r="3055" s="1" customFormat="1" ht="27" customHeight="1" spans="1:4">
      <c r="A3055" s="9">
        <v>3053</v>
      </c>
      <c r="B3055" s="9" t="s">
        <v>4464</v>
      </c>
      <c r="C3055" s="9" t="s">
        <v>4484</v>
      </c>
      <c r="D3055" s="10" t="s">
        <v>4485</v>
      </c>
    </row>
    <row r="3056" s="1" customFormat="1" ht="27" customHeight="1" spans="1:4">
      <c r="A3056" s="9">
        <v>3054</v>
      </c>
      <c r="B3056" s="9" t="s">
        <v>4464</v>
      </c>
      <c r="C3056" s="9" t="s">
        <v>4486</v>
      </c>
      <c r="D3056" s="10" t="s">
        <v>4487</v>
      </c>
    </row>
    <row r="3057" s="1" customFormat="1" ht="27" customHeight="1" spans="1:4">
      <c r="A3057" s="9">
        <v>3055</v>
      </c>
      <c r="B3057" s="9" t="s">
        <v>4464</v>
      </c>
      <c r="C3057" s="9" t="s">
        <v>4488</v>
      </c>
      <c r="D3057" s="10" t="s">
        <v>2764</v>
      </c>
    </row>
    <row r="3058" s="1" customFormat="1" ht="27" customHeight="1" spans="1:4">
      <c r="A3058" s="9">
        <v>3056</v>
      </c>
      <c r="B3058" s="9" t="s">
        <v>4464</v>
      </c>
      <c r="C3058" s="9" t="s">
        <v>4489</v>
      </c>
      <c r="D3058" s="10" t="s">
        <v>1248</v>
      </c>
    </row>
    <row r="3059" s="1" customFormat="1" ht="27" customHeight="1" spans="1:4">
      <c r="A3059" s="9">
        <v>3057</v>
      </c>
      <c r="B3059" s="9" t="s">
        <v>4464</v>
      </c>
      <c r="C3059" s="9" t="s">
        <v>4490</v>
      </c>
      <c r="D3059" s="10" t="s">
        <v>1100</v>
      </c>
    </row>
    <row r="3060" s="1" customFormat="1" ht="27" customHeight="1" spans="1:4">
      <c r="A3060" s="9">
        <v>3058</v>
      </c>
      <c r="B3060" s="9" t="s">
        <v>4464</v>
      </c>
      <c r="C3060" s="9" t="s">
        <v>4491</v>
      </c>
      <c r="D3060" s="10" t="s">
        <v>1248</v>
      </c>
    </row>
    <row r="3061" s="1" customFormat="1" ht="27" customHeight="1" spans="1:4">
      <c r="A3061" s="9">
        <v>3059</v>
      </c>
      <c r="B3061" s="9" t="s">
        <v>4464</v>
      </c>
      <c r="C3061" s="9" t="s">
        <v>750</v>
      </c>
      <c r="D3061" s="10" t="s">
        <v>4492</v>
      </c>
    </row>
    <row r="3062" s="1" customFormat="1" ht="27" customHeight="1" spans="1:4">
      <c r="A3062" s="9">
        <v>3060</v>
      </c>
      <c r="B3062" s="9" t="s">
        <v>4464</v>
      </c>
      <c r="C3062" s="9" t="s">
        <v>4493</v>
      </c>
      <c r="D3062" s="10" t="s">
        <v>611</v>
      </c>
    </row>
    <row r="3063" s="1" customFormat="1" ht="27" customHeight="1" spans="1:4">
      <c r="A3063" s="9">
        <v>3061</v>
      </c>
      <c r="B3063" s="9" t="s">
        <v>4464</v>
      </c>
      <c r="C3063" s="9" t="s">
        <v>4494</v>
      </c>
      <c r="D3063" s="10" t="s">
        <v>1679</v>
      </c>
    </row>
    <row r="3064" s="1" customFormat="1" ht="27" customHeight="1" spans="1:4">
      <c r="A3064" s="9">
        <v>3062</v>
      </c>
      <c r="B3064" s="9" t="s">
        <v>4464</v>
      </c>
      <c r="C3064" s="9" t="s">
        <v>567</v>
      </c>
      <c r="D3064" s="10" t="s">
        <v>4495</v>
      </c>
    </row>
    <row r="3065" s="1" customFormat="1" ht="27" customHeight="1" spans="1:4">
      <c r="A3065" s="9">
        <v>3063</v>
      </c>
      <c r="B3065" s="9" t="s">
        <v>4464</v>
      </c>
      <c r="C3065" s="9" t="s">
        <v>4431</v>
      </c>
      <c r="D3065" s="10" t="s">
        <v>242</v>
      </c>
    </row>
    <row r="3066" s="1" customFormat="1" ht="27" customHeight="1" spans="1:4">
      <c r="A3066" s="9">
        <v>3064</v>
      </c>
      <c r="B3066" s="9" t="s">
        <v>4464</v>
      </c>
      <c r="C3066" s="9" t="s">
        <v>4431</v>
      </c>
      <c r="D3066" s="10" t="s">
        <v>4496</v>
      </c>
    </row>
    <row r="3067" s="1" customFormat="1" ht="27" customHeight="1" spans="1:4">
      <c r="A3067" s="9">
        <v>3065</v>
      </c>
      <c r="B3067" s="9" t="s">
        <v>4464</v>
      </c>
      <c r="C3067" s="9" t="s">
        <v>606</v>
      </c>
      <c r="D3067" s="10" t="s">
        <v>4497</v>
      </c>
    </row>
    <row r="3068" s="1" customFormat="1" ht="27" customHeight="1" spans="1:4">
      <c r="A3068" s="9">
        <v>3066</v>
      </c>
      <c r="B3068" s="9" t="s">
        <v>4464</v>
      </c>
      <c r="C3068" s="9" t="s">
        <v>4498</v>
      </c>
      <c r="D3068" s="10" t="s">
        <v>4499</v>
      </c>
    </row>
    <row r="3069" s="1" customFormat="1" ht="27" customHeight="1" spans="1:4">
      <c r="A3069" s="9">
        <v>3067</v>
      </c>
      <c r="B3069" s="9" t="s">
        <v>4464</v>
      </c>
      <c r="C3069" s="9" t="s">
        <v>4500</v>
      </c>
      <c r="D3069" s="10" t="s">
        <v>4501</v>
      </c>
    </row>
    <row r="3070" s="1" customFormat="1" ht="27" customHeight="1" spans="1:4">
      <c r="A3070" s="9">
        <v>3068</v>
      </c>
      <c r="B3070" s="9" t="s">
        <v>4464</v>
      </c>
      <c r="C3070" s="9" t="s">
        <v>4502</v>
      </c>
      <c r="D3070" s="10" t="s">
        <v>1006</v>
      </c>
    </row>
    <row r="3071" s="1" customFormat="1" ht="27" customHeight="1" spans="1:4">
      <c r="A3071" s="9">
        <v>3069</v>
      </c>
      <c r="B3071" s="9" t="s">
        <v>4464</v>
      </c>
      <c r="C3071" s="9" t="s">
        <v>4503</v>
      </c>
      <c r="D3071" s="10" t="s">
        <v>2752</v>
      </c>
    </row>
    <row r="3072" s="1" customFormat="1" ht="27" customHeight="1" spans="1:4">
      <c r="A3072" s="9">
        <v>3070</v>
      </c>
      <c r="B3072" s="9" t="s">
        <v>4464</v>
      </c>
      <c r="C3072" s="9" t="s">
        <v>4504</v>
      </c>
      <c r="D3072" s="10" t="s">
        <v>4505</v>
      </c>
    </row>
    <row r="3073" s="1" customFormat="1" ht="27" customHeight="1" spans="1:4">
      <c r="A3073" s="9">
        <v>3071</v>
      </c>
      <c r="B3073" s="9" t="s">
        <v>4464</v>
      </c>
      <c r="C3073" s="9" t="s">
        <v>4506</v>
      </c>
      <c r="D3073" s="10" t="s">
        <v>2004</v>
      </c>
    </row>
    <row r="3074" s="1" customFormat="1" ht="27" customHeight="1" spans="1:4">
      <c r="A3074" s="9">
        <v>3072</v>
      </c>
      <c r="B3074" s="9" t="s">
        <v>4464</v>
      </c>
      <c r="C3074" s="9" t="s">
        <v>4507</v>
      </c>
      <c r="D3074" s="10" t="s">
        <v>2287</v>
      </c>
    </row>
    <row r="3075" s="1" customFormat="1" ht="27" customHeight="1" spans="1:4">
      <c r="A3075" s="9">
        <v>3073</v>
      </c>
      <c r="B3075" s="9" t="s">
        <v>4464</v>
      </c>
      <c r="C3075" s="9" t="s">
        <v>4508</v>
      </c>
      <c r="D3075" s="10" t="s">
        <v>615</v>
      </c>
    </row>
    <row r="3076" s="1" customFormat="1" ht="27" customHeight="1" spans="1:4">
      <c r="A3076" s="9">
        <v>3074</v>
      </c>
      <c r="B3076" s="9" t="s">
        <v>4464</v>
      </c>
      <c r="C3076" s="9" t="s">
        <v>4509</v>
      </c>
      <c r="D3076" s="10" t="s">
        <v>1950</v>
      </c>
    </row>
    <row r="3077" s="1" customFormat="1" ht="27" customHeight="1" spans="1:4">
      <c r="A3077" s="9">
        <v>3075</v>
      </c>
      <c r="B3077" s="9" t="s">
        <v>4464</v>
      </c>
      <c r="C3077" s="9" t="s">
        <v>3081</v>
      </c>
      <c r="D3077" s="10" t="s">
        <v>2779</v>
      </c>
    </row>
    <row r="3078" s="1" customFormat="1" ht="27" customHeight="1" spans="1:4">
      <c r="A3078" s="9">
        <v>3076</v>
      </c>
      <c r="B3078" s="9" t="s">
        <v>4464</v>
      </c>
      <c r="C3078" s="9" t="s">
        <v>4510</v>
      </c>
      <c r="D3078" s="10" t="s">
        <v>4511</v>
      </c>
    </row>
    <row r="3079" s="1" customFormat="1" ht="27" customHeight="1" spans="1:4">
      <c r="A3079" s="9">
        <v>3077</v>
      </c>
      <c r="B3079" s="9" t="s">
        <v>4464</v>
      </c>
      <c r="C3079" s="9" t="s">
        <v>4512</v>
      </c>
      <c r="D3079" s="10" t="s">
        <v>2608</v>
      </c>
    </row>
    <row r="3080" s="1" customFormat="1" ht="27" customHeight="1" spans="1:4">
      <c r="A3080" s="9">
        <v>3078</v>
      </c>
      <c r="B3080" s="9" t="s">
        <v>4464</v>
      </c>
      <c r="C3080" s="9" t="s">
        <v>4513</v>
      </c>
      <c r="D3080" s="10" t="s">
        <v>1767</v>
      </c>
    </row>
    <row r="3081" s="1" customFormat="1" ht="27" customHeight="1" spans="1:4">
      <c r="A3081" s="9">
        <v>3079</v>
      </c>
      <c r="B3081" s="9" t="s">
        <v>4464</v>
      </c>
      <c r="C3081" s="9" t="s">
        <v>4514</v>
      </c>
      <c r="D3081" s="10" t="s">
        <v>4477</v>
      </c>
    </row>
    <row r="3082" s="1" customFormat="1" ht="27" customHeight="1" spans="1:4">
      <c r="A3082" s="9">
        <v>3080</v>
      </c>
      <c r="B3082" s="9" t="s">
        <v>4464</v>
      </c>
      <c r="C3082" s="9" t="s">
        <v>4515</v>
      </c>
      <c r="D3082" s="10" t="s">
        <v>4516</v>
      </c>
    </row>
    <row r="3083" s="1" customFormat="1" ht="27" customHeight="1" spans="1:4">
      <c r="A3083" s="9">
        <v>3081</v>
      </c>
      <c r="B3083" s="9" t="s">
        <v>4464</v>
      </c>
      <c r="C3083" s="9" t="s">
        <v>1533</v>
      </c>
      <c r="D3083" s="10" t="s">
        <v>3377</v>
      </c>
    </row>
    <row r="3084" s="1" customFormat="1" ht="27" customHeight="1" spans="1:4">
      <c r="A3084" s="9">
        <v>3082</v>
      </c>
      <c r="B3084" s="9" t="s">
        <v>4464</v>
      </c>
      <c r="C3084" s="9" t="s">
        <v>4517</v>
      </c>
      <c r="D3084" s="10" t="s">
        <v>3373</v>
      </c>
    </row>
    <row r="3085" s="1" customFormat="1" ht="27" customHeight="1" spans="1:4">
      <c r="A3085" s="9">
        <v>3083</v>
      </c>
      <c r="B3085" s="9" t="s">
        <v>4464</v>
      </c>
      <c r="C3085" s="9" t="s">
        <v>4518</v>
      </c>
      <c r="D3085" s="10" t="s">
        <v>4519</v>
      </c>
    </row>
    <row r="3086" s="1" customFormat="1" ht="27" customHeight="1" spans="1:4">
      <c r="A3086" s="9">
        <v>3084</v>
      </c>
      <c r="B3086" s="9" t="s">
        <v>4464</v>
      </c>
      <c r="C3086" s="9" t="s">
        <v>4520</v>
      </c>
      <c r="D3086" s="10" t="s">
        <v>2836</v>
      </c>
    </row>
    <row r="3087" s="1" customFormat="1" ht="27" customHeight="1" spans="1:4">
      <c r="A3087" s="9">
        <v>3085</v>
      </c>
      <c r="B3087" s="9" t="s">
        <v>4464</v>
      </c>
      <c r="C3087" s="9" t="s">
        <v>4521</v>
      </c>
      <c r="D3087" s="10" t="s">
        <v>4522</v>
      </c>
    </row>
    <row r="3088" s="1" customFormat="1" ht="27" customHeight="1" spans="1:4">
      <c r="A3088" s="9">
        <v>3086</v>
      </c>
      <c r="B3088" s="9" t="s">
        <v>4464</v>
      </c>
      <c r="C3088" s="9" t="s">
        <v>4523</v>
      </c>
      <c r="D3088" s="10" t="s">
        <v>4524</v>
      </c>
    </row>
    <row r="3089" s="1" customFormat="1" ht="27" customHeight="1" spans="1:4">
      <c r="A3089" s="9">
        <v>3087</v>
      </c>
      <c r="B3089" s="9" t="s">
        <v>4464</v>
      </c>
      <c r="C3089" s="9" t="s">
        <v>4525</v>
      </c>
      <c r="D3089" s="10" t="s">
        <v>128</v>
      </c>
    </row>
    <row r="3090" s="1" customFormat="1" ht="27" customHeight="1" spans="1:4">
      <c r="A3090" s="9">
        <v>3088</v>
      </c>
      <c r="B3090" s="9" t="s">
        <v>4464</v>
      </c>
      <c r="C3090" s="9" t="s">
        <v>4526</v>
      </c>
      <c r="D3090" s="10" t="s">
        <v>2096</v>
      </c>
    </row>
    <row r="3091" s="1" customFormat="1" ht="27" customHeight="1" spans="1:4">
      <c r="A3091" s="9">
        <v>3089</v>
      </c>
      <c r="B3091" s="9" t="s">
        <v>4464</v>
      </c>
      <c r="C3091" s="9" t="s">
        <v>4527</v>
      </c>
      <c r="D3091" s="10" t="s">
        <v>4528</v>
      </c>
    </row>
    <row r="3092" s="1" customFormat="1" ht="27" customHeight="1" spans="1:4">
      <c r="A3092" s="9">
        <v>3090</v>
      </c>
      <c r="B3092" s="9" t="s">
        <v>4464</v>
      </c>
      <c r="C3092" s="9" t="s">
        <v>4529</v>
      </c>
      <c r="D3092" s="10" t="s">
        <v>929</v>
      </c>
    </row>
    <row r="3093" s="1" customFormat="1" ht="27" customHeight="1" spans="1:4">
      <c r="A3093" s="9">
        <v>3091</v>
      </c>
      <c r="B3093" s="9" t="s">
        <v>4464</v>
      </c>
      <c r="C3093" s="9" t="s">
        <v>4530</v>
      </c>
      <c r="D3093" s="10" t="s">
        <v>892</v>
      </c>
    </row>
    <row r="3094" s="1" customFormat="1" ht="27" customHeight="1" spans="1:4">
      <c r="A3094" s="9">
        <v>3092</v>
      </c>
      <c r="B3094" s="9" t="s">
        <v>4464</v>
      </c>
      <c r="C3094" s="9" t="s">
        <v>4531</v>
      </c>
      <c r="D3094" s="10" t="s">
        <v>4532</v>
      </c>
    </row>
    <row r="3095" s="1" customFormat="1" ht="27" customHeight="1" spans="1:4">
      <c r="A3095" s="9">
        <v>3093</v>
      </c>
      <c r="B3095" s="9" t="s">
        <v>4464</v>
      </c>
      <c r="C3095" s="9" t="s">
        <v>4533</v>
      </c>
      <c r="D3095" s="10" t="s">
        <v>4534</v>
      </c>
    </row>
    <row r="3096" s="1" customFormat="1" ht="27" customHeight="1" spans="1:4">
      <c r="A3096" s="9">
        <v>3094</v>
      </c>
      <c r="B3096" s="9" t="s">
        <v>4464</v>
      </c>
      <c r="C3096" s="9" t="s">
        <v>4535</v>
      </c>
      <c r="D3096" s="10" t="s">
        <v>4536</v>
      </c>
    </row>
    <row r="3097" s="1" customFormat="1" ht="27" customHeight="1" spans="1:4">
      <c r="A3097" s="9">
        <v>3095</v>
      </c>
      <c r="B3097" s="9" t="s">
        <v>4464</v>
      </c>
      <c r="C3097" s="9" t="s">
        <v>4537</v>
      </c>
      <c r="D3097" s="10" t="s">
        <v>2608</v>
      </c>
    </row>
    <row r="3098" s="1" customFormat="1" ht="27" customHeight="1" spans="1:4">
      <c r="A3098" s="9">
        <v>3096</v>
      </c>
      <c r="B3098" s="9" t="s">
        <v>4464</v>
      </c>
      <c r="C3098" s="9" t="s">
        <v>4538</v>
      </c>
      <c r="D3098" s="10" t="s">
        <v>2792</v>
      </c>
    </row>
    <row r="3099" s="1" customFormat="1" ht="27" customHeight="1" spans="1:4">
      <c r="A3099" s="9">
        <v>3097</v>
      </c>
      <c r="B3099" s="9" t="s">
        <v>4464</v>
      </c>
      <c r="C3099" s="9" t="s">
        <v>4539</v>
      </c>
      <c r="D3099" s="10" t="s">
        <v>417</v>
      </c>
    </row>
    <row r="3100" s="1" customFormat="1" ht="27" customHeight="1" spans="1:4">
      <c r="A3100" s="9">
        <v>3098</v>
      </c>
      <c r="B3100" s="9" t="s">
        <v>4464</v>
      </c>
      <c r="C3100" s="9" t="s">
        <v>4540</v>
      </c>
      <c r="D3100" s="10" t="s">
        <v>1640</v>
      </c>
    </row>
    <row r="3101" s="1" customFormat="1" ht="27" customHeight="1" spans="1:4">
      <c r="A3101" s="9">
        <v>3099</v>
      </c>
      <c r="B3101" s="9" t="s">
        <v>4464</v>
      </c>
      <c r="C3101" s="9" t="s">
        <v>4541</v>
      </c>
      <c r="D3101" s="10" t="s">
        <v>224</v>
      </c>
    </row>
    <row r="3102" s="1" customFormat="1" ht="27" customHeight="1" spans="1:4">
      <c r="A3102" s="9">
        <v>3100</v>
      </c>
      <c r="B3102" s="9" t="s">
        <v>4464</v>
      </c>
      <c r="C3102" s="9" t="s">
        <v>4542</v>
      </c>
      <c r="D3102" s="10" t="s">
        <v>3092</v>
      </c>
    </row>
    <row r="3103" s="1" customFormat="1" ht="27" customHeight="1" spans="1:4">
      <c r="A3103" s="9">
        <v>3101</v>
      </c>
      <c r="B3103" s="9" t="s">
        <v>4464</v>
      </c>
      <c r="C3103" s="9" t="s">
        <v>4543</v>
      </c>
      <c r="D3103" s="10" t="s">
        <v>4544</v>
      </c>
    </row>
    <row r="3104" s="1" customFormat="1" ht="27" customHeight="1" spans="1:4">
      <c r="A3104" s="9">
        <v>3102</v>
      </c>
      <c r="B3104" s="9" t="s">
        <v>4464</v>
      </c>
      <c r="C3104" s="9" t="s">
        <v>4545</v>
      </c>
      <c r="D3104" s="10" t="s">
        <v>952</v>
      </c>
    </row>
    <row r="3105" s="1" customFormat="1" ht="27" customHeight="1" spans="1:4">
      <c r="A3105" s="9">
        <v>3103</v>
      </c>
      <c r="B3105" s="9" t="s">
        <v>4464</v>
      </c>
      <c r="C3105" s="9" t="s">
        <v>4546</v>
      </c>
      <c r="D3105" s="10" t="s">
        <v>4547</v>
      </c>
    </row>
    <row r="3106" s="1" customFormat="1" ht="27" customHeight="1" spans="1:4">
      <c r="A3106" s="9">
        <v>3104</v>
      </c>
      <c r="B3106" s="9" t="s">
        <v>4464</v>
      </c>
      <c r="C3106" s="9" t="s">
        <v>4548</v>
      </c>
      <c r="D3106" s="10" t="s">
        <v>263</v>
      </c>
    </row>
    <row r="3107" s="1" customFormat="1" ht="27" customHeight="1" spans="1:4">
      <c r="A3107" s="9">
        <v>3105</v>
      </c>
      <c r="B3107" s="9" t="s">
        <v>4464</v>
      </c>
      <c r="C3107" s="9" t="s">
        <v>2103</v>
      </c>
      <c r="D3107" s="10" t="s">
        <v>4549</v>
      </c>
    </row>
    <row r="3108" s="1" customFormat="1" ht="27" customHeight="1" spans="1:4">
      <c r="A3108" s="9">
        <v>3106</v>
      </c>
      <c r="B3108" s="9" t="s">
        <v>4464</v>
      </c>
      <c r="C3108" s="9" t="s">
        <v>2103</v>
      </c>
      <c r="D3108" s="10" t="s">
        <v>652</v>
      </c>
    </row>
    <row r="3109" s="1" customFormat="1" ht="27" customHeight="1" spans="1:4">
      <c r="A3109" s="9">
        <v>3107</v>
      </c>
      <c r="B3109" s="9" t="s">
        <v>4464</v>
      </c>
      <c r="C3109" s="9" t="s">
        <v>4550</v>
      </c>
      <c r="D3109" s="10" t="s">
        <v>1257</v>
      </c>
    </row>
    <row r="3110" s="1" customFormat="1" ht="27" customHeight="1" spans="1:4">
      <c r="A3110" s="9">
        <v>3108</v>
      </c>
      <c r="B3110" s="9" t="s">
        <v>4464</v>
      </c>
      <c r="C3110" s="9" t="s">
        <v>4551</v>
      </c>
      <c r="D3110" s="10" t="s">
        <v>4552</v>
      </c>
    </row>
    <row r="3111" s="1" customFormat="1" ht="27" customHeight="1" spans="1:4">
      <c r="A3111" s="9">
        <v>3109</v>
      </c>
      <c r="B3111" s="9" t="s">
        <v>4464</v>
      </c>
      <c r="C3111" s="9" t="s">
        <v>3128</v>
      </c>
      <c r="D3111" s="10" t="s">
        <v>369</v>
      </c>
    </row>
    <row r="3112" s="1" customFormat="1" ht="27" customHeight="1" spans="1:4">
      <c r="A3112" s="9">
        <v>3110</v>
      </c>
      <c r="B3112" s="9" t="s">
        <v>4464</v>
      </c>
      <c r="C3112" s="9" t="s">
        <v>1682</v>
      </c>
      <c r="D3112" s="10" t="s">
        <v>3413</v>
      </c>
    </row>
    <row r="3113" s="1" customFormat="1" ht="27" customHeight="1" spans="1:4">
      <c r="A3113" s="9">
        <v>3111</v>
      </c>
      <c r="B3113" s="9" t="s">
        <v>4464</v>
      </c>
      <c r="C3113" s="9" t="s">
        <v>3474</v>
      </c>
      <c r="D3113" s="10" t="s">
        <v>1010</v>
      </c>
    </row>
    <row r="3114" s="1" customFormat="1" ht="27" customHeight="1" spans="1:4">
      <c r="A3114" s="9">
        <v>3112</v>
      </c>
      <c r="B3114" s="9" t="s">
        <v>4464</v>
      </c>
      <c r="C3114" s="9" t="s">
        <v>4553</v>
      </c>
      <c r="D3114" s="10" t="s">
        <v>1748</v>
      </c>
    </row>
    <row r="3115" s="1" customFormat="1" ht="27" customHeight="1" spans="1:4">
      <c r="A3115" s="9">
        <v>3113</v>
      </c>
      <c r="B3115" s="9" t="s">
        <v>4464</v>
      </c>
      <c r="C3115" s="9" t="s">
        <v>4554</v>
      </c>
      <c r="D3115" s="10" t="s">
        <v>29</v>
      </c>
    </row>
    <row r="3116" s="1" customFormat="1" ht="27" customHeight="1" spans="1:4">
      <c r="A3116" s="9">
        <v>3114</v>
      </c>
      <c r="B3116" s="9" t="s">
        <v>4464</v>
      </c>
      <c r="C3116" s="9" t="s">
        <v>4555</v>
      </c>
      <c r="D3116" s="10" t="s">
        <v>51</v>
      </c>
    </row>
    <row r="3117" s="1" customFormat="1" ht="27" customHeight="1" spans="1:4">
      <c r="A3117" s="9">
        <v>3115</v>
      </c>
      <c r="B3117" s="9" t="s">
        <v>4464</v>
      </c>
      <c r="C3117" s="9" t="s">
        <v>4556</v>
      </c>
      <c r="D3117" s="10" t="s">
        <v>513</v>
      </c>
    </row>
    <row r="3118" s="1" customFormat="1" ht="27" customHeight="1" spans="1:4">
      <c r="A3118" s="9">
        <v>3116</v>
      </c>
      <c r="B3118" s="9" t="s">
        <v>4464</v>
      </c>
      <c r="C3118" s="9" t="s">
        <v>4557</v>
      </c>
      <c r="D3118" s="10" t="s">
        <v>615</v>
      </c>
    </row>
    <row r="3119" s="1" customFormat="1" ht="27" customHeight="1" spans="1:4">
      <c r="A3119" s="9">
        <v>3117</v>
      </c>
      <c r="B3119" s="9" t="s">
        <v>4464</v>
      </c>
      <c r="C3119" s="9" t="s">
        <v>4558</v>
      </c>
      <c r="D3119" s="10" t="s">
        <v>1807</v>
      </c>
    </row>
    <row r="3120" s="1" customFormat="1" ht="27" customHeight="1" spans="1:4">
      <c r="A3120" s="9">
        <v>3118</v>
      </c>
      <c r="B3120" s="9" t="s">
        <v>4464</v>
      </c>
      <c r="C3120" s="9" t="s">
        <v>4559</v>
      </c>
      <c r="D3120" s="10" t="s">
        <v>971</v>
      </c>
    </row>
    <row r="3121" s="1" customFormat="1" ht="27" customHeight="1" spans="1:4">
      <c r="A3121" s="9">
        <v>3119</v>
      </c>
      <c r="B3121" s="9" t="s">
        <v>4464</v>
      </c>
      <c r="C3121" s="9" t="s">
        <v>4560</v>
      </c>
      <c r="D3121" s="10" t="s">
        <v>4561</v>
      </c>
    </row>
    <row r="3122" s="1" customFormat="1" ht="27" customHeight="1" spans="1:4">
      <c r="A3122" s="9">
        <v>3120</v>
      </c>
      <c r="B3122" s="9" t="s">
        <v>4464</v>
      </c>
      <c r="C3122" s="9" t="s">
        <v>4562</v>
      </c>
      <c r="D3122" s="10" t="s">
        <v>29</v>
      </c>
    </row>
    <row r="3123" s="1" customFormat="1" ht="27" customHeight="1" spans="1:4">
      <c r="A3123" s="9">
        <v>3121</v>
      </c>
      <c r="B3123" s="9" t="s">
        <v>4464</v>
      </c>
      <c r="C3123" s="9" t="s">
        <v>4563</v>
      </c>
      <c r="D3123" s="10" t="s">
        <v>1740</v>
      </c>
    </row>
    <row r="3124" s="1" customFormat="1" ht="27" customHeight="1" spans="1:4">
      <c r="A3124" s="9">
        <v>3122</v>
      </c>
      <c r="B3124" s="9" t="s">
        <v>4464</v>
      </c>
      <c r="C3124" s="9" t="s">
        <v>4564</v>
      </c>
      <c r="D3124" s="10" t="s">
        <v>4565</v>
      </c>
    </row>
    <row r="3125" s="1" customFormat="1" ht="27" customHeight="1" spans="1:4">
      <c r="A3125" s="9">
        <v>3123</v>
      </c>
      <c r="B3125" s="9" t="s">
        <v>4464</v>
      </c>
      <c r="C3125" s="9" t="s">
        <v>4566</v>
      </c>
      <c r="D3125" s="10" t="s">
        <v>1248</v>
      </c>
    </row>
    <row r="3126" s="1" customFormat="1" ht="27" customHeight="1" spans="1:4">
      <c r="A3126" s="9">
        <v>3124</v>
      </c>
      <c r="B3126" s="9" t="s">
        <v>4464</v>
      </c>
      <c r="C3126" s="9" t="s">
        <v>4567</v>
      </c>
      <c r="D3126" s="10">
        <v>1816</v>
      </c>
    </row>
    <row r="3127" s="1" customFormat="1" ht="27" customHeight="1" spans="1:4">
      <c r="A3127" s="9">
        <v>3125</v>
      </c>
      <c r="B3127" s="9" t="s">
        <v>4464</v>
      </c>
      <c r="C3127" s="9" t="s">
        <v>4568</v>
      </c>
      <c r="D3127" s="10">
        <v>1838</v>
      </c>
    </row>
    <row r="3128" s="1" customFormat="1" ht="27" customHeight="1" spans="1:4">
      <c r="A3128" s="9">
        <v>3126</v>
      </c>
      <c r="B3128" s="9" t="s">
        <v>4464</v>
      </c>
      <c r="C3128" s="9" t="s">
        <v>4569</v>
      </c>
      <c r="D3128" s="10" t="s">
        <v>3507</v>
      </c>
    </row>
    <row r="3129" s="1" customFormat="1" ht="27" customHeight="1" spans="1:4">
      <c r="A3129" s="9">
        <v>3127</v>
      </c>
      <c r="B3129" s="9" t="s">
        <v>4464</v>
      </c>
      <c r="C3129" s="9" t="s">
        <v>4570</v>
      </c>
      <c r="D3129" s="10">
        <v>6010</v>
      </c>
    </row>
    <row r="3130" s="1" customFormat="1" ht="27" customHeight="1" spans="1:4">
      <c r="A3130" s="9">
        <v>3128</v>
      </c>
      <c r="B3130" s="9" t="s">
        <v>4464</v>
      </c>
      <c r="C3130" s="9" t="s">
        <v>4571</v>
      </c>
      <c r="D3130" s="10">
        <v>2115</v>
      </c>
    </row>
    <row r="3131" s="1" customFormat="1" ht="27" customHeight="1" spans="1:4">
      <c r="A3131" s="9">
        <v>3129</v>
      </c>
      <c r="B3131" s="9" t="s">
        <v>4464</v>
      </c>
      <c r="C3131" s="9" t="s">
        <v>4572</v>
      </c>
      <c r="D3131" s="10" t="s">
        <v>2289</v>
      </c>
    </row>
    <row r="3132" s="1" customFormat="1" ht="27" customHeight="1" spans="1:4">
      <c r="A3132" s="9">
        <v>3130</v>
      </c>
      <c r="B3132" s="9" t="s">
        <v>4464</v>
      </c>
      <c r="C3132" s="9" t="s">
        <v>4573</v>
      </c>
      <c r="D3132" s="10" t="s">
        <v>781</v>
      </c>
    </row>
    <row r="3133" s="1" customFormat="1" ht="27" customHeight="1" spans="1:4">
      <c r="A3133" s="9">
        <v>3131</v>
      </c>
      <c r="B3133" s="9" t="s">
        <v>4464</v>
      </c>
      <c r="C3133" s="9" t="s">
        <v>4574</v>
      </c>
      <c r="D3133" s="10" t="s">
        <v>4575</v>
      </c>
    </row>
    <row r="3134" s="1" customFormat="1" ht="27" customHeight="1" spans="1:4">
      <c r="A3134" s="9">
        <v>3132</v>
      </c>
      <c r="B3134" s="9" t="s">
        <v>4464</v>
      </c>
      <c r="C3134" s="9" t="s">
        <v>4576</v>
      </c>
      <c r="D3134" s="10" t="s">
        <v>1829</v>
      </c>
    </row>
    <row r="3135" s="1" customFormat="1" ht="27" customHeight="1" spans="1:4">
      <c r="A3135" s="9">
        <v>3133</v>
      </c>
      <c r="B3135" s="9" t="s">
        <v>4464</v>
      </c>
      <c r="C3135" s="9" t="s">
        <v>4577</v>
      </c>
      <c r="D3135" s="10" t="s">
        <v>4578</v>
      </c>
    </row>
    <row r="3136" s="1" customFormat="1" ht="27" customHeight="1" spans="1:4">
      <c r="A3136" s="9">
        <v>3134</v>
      </c>
      <c r="B3136" s="9" t="s">
        <v>4464</v>
      </c>
      <c r="C3136" s="9" t="s">
        <v>4579</v>
      </c>
      <c r="D3136" s="10" t="s">
        <v>3211</v>
      </c>
    </row>
    <row r="3137" s="1" customFormat="1" ht="27" customHeight="1" spans="1:4">
      <c r="A3137" s="9">
        <v>3135</v>
      </c>
      <c r="B3137" s="9" t="s">
        <v>4464</v>
      </c>
      <c r="C3137" s="9" t="s">
        <v>4580</v>
      </c>
      <c r="D3137" s="10" t="s">
        <v>429</v>
      </c>
    </row>
    <row r="3138" s="1" customFormat="1" ht="27" customHeight="1" spans="1:4">
      <c r="A3138" s="9">
        <v>3136</v>
      </c>
      <c r="B3138" s="9" t="s">
        <v>4464</v>
      </c>
      <c r="C3138" s="9" t="s">
        <v>4581</v>
      </c>
      <c r="D3138" s="10" t="s">
        <v>4582</v>
      </c>
    </row>
    <row r="3139" s="1" customFormat="1" ht="27" customHeight="1" spans="1:4">
      <c r="A3139" s="9">
        <v>3137</v>
      </c>
      <c r="B3139" s="9" t="s">
        <v>4464</v>
      </c>
      <c r="C3139" s="9" t="s">
        <v>4583</v>
      </c>
      <c r="D3139" s="10" t="s">
        <v>4584</v>
      </c>
    </row>
    <row r="3140" s="1" customFormat="1" ht="27" customHeight="1" spans="1:4">
      <c r="A3140" s="9">
        <v>3138</v>
      </c>
      <c r="B3140" s="9" t="s">
        <v>4464</v>
      </c>
      <c r="C3140" s="9" t="s">
        <v>4585</v>
      </c>
      <c r="D3140" s="10" t="s">
        <v>4586</v>
      </c>
    </row>
    <row r="3141" s="1" customFormat="1" ht="27" customHeight="1" spans="1:4">
      <c r="A3141" s="9">
        <v>3139</v>
      </c>
      <c r="B3141" s="9" t="s">
        <v>4464</v>
      </c>
      <c r="C3141" s="9" t="s">
        <v>4587</v>
      </c>
      <c r="D3141" s="10" t="s">
        <v>4588</v>
      </c>
    </row>
    <row r="3142" s="1" customFormat="1" ht="27" customHeight="1" spans="1:4">
      <c r="A3142" s="9">
        <v>3140</v>
      </c>
      <c r="B3142" s="9" t="s">
        <v>4464</v>
      </c>
      <c r="C3142" s="9" t="s">
        <v>4589</v>
      </c>
      <c r="D3142" s="10" t="s">
        <v>302</v>
      </c>
    </row>
    <row r="3143" s="1" customFormat="1" ht="27" customHeight="1" spans="1:4">
      <c r="A3143" s="9">
        <v>3141</v>
      </c>
      <c r="B3143" s="9" t="s">
        <v>4464</v>
      </c>
      <c r="C3143" s="9" t="s">
        <v>4590</v>
      </c>
      <c r="D3143" s="10" t="s">
        <v>4591</v>
      </c>
    </row>
    <row r="3144" s="1" customFormat="1" ht="27" customHeight="1" spans="1:4">
      <c r="A3144" s="9">
        <v>3142</v>
      </c>
      <c r="B3144" s="9" t="s">
        <v>4464</v>
      </c>
      <c r="C3144" s="9" t="s">
        <v>4592</v>
      </c>
      <c r="D3144" s="10" t="s">
        <v>1618</v>
      </c>
    </row>
    <row r="3145" s="1" customFormat="1" ht="27" customHeight="1" spans="1:4">
      <c r="A3145" s="9">
        <v>3143</v>
      </c>
      <c r="B3145" s="9" t="s">
        <v>4464</v>
      </c>
      <c r="C3145" s="9" t="s">
        <v>4593</v>
      </c>
      <c r="D3145" s="10" t="s">
        <v>2709</v>
      </c>
    </row>
    <row r="3146" s="1" customFormat="1" ht="27" customHeight="1" spans="1:4">
      <c r="A3146" s="9">
        <v>3144</v>
      </c>
      <c r="B3146" s="9" t="s">
        <v>4464</v>
      </c>
      <c r="C3146" s="9" t="s">
        <v>4594</v>
      </c>
      <c r="D3146" s="10" t="s">
        <v>448</v>
      </c>
    </row>
    <row r="3147" s="1" customFormat="1" ht="27" customHeight="1" spans="1:4">
      <c r="A3147" s="9">
        <v>3145</v>
      </c>
      <c r="B3147" s="9" t="s">
        <v>4464</v>
      </c>
      <c r="C3147" s="9" t="s">
        <v>4595</v>
      </c>
      <c r="D3147" s="10" t="s">
        <v>4596</v>
      </c>
    </row>
    <row r="3148" s="1" customFormat="1" ht="27" customHeight="1" spans="1:4">
      <c r="A3148" s="9">
        <v>3146</v>
      </c>
      <c r="B3148" s="9" t="s">
        <v>4464</v>
      </c>
      <c r="C3148" s="9" t="s">
        <v>4597</v>
      </c>
      <c r="D3148" s="10" t="s">
        <v>2336</v>
      </c>
    </row>
    <row r="3149" s="1" customFormat="1" ht="27" customHeight="1" spans="1:4">
      <c r="A3149" s="9">
        <v>3147</v>
      </c>
      <c r="B3149" s="9" t="s">
        <v>4464</v>
      </c>
      <c r="C3149" s="9" t="s">
        <v>4598</v>
      </c>
      <c r="D3149" s="10" t="s">
        <v>4599</v>
      </c>
    </row>
    <row r="3150" s="1" customFormat="1" ht="27" customHeight="1" spans="1:4">
      <c r="A3150" s="9">
        <v>3148</v>
      </c>
      <c r="B3150" s="9" t="s">
        <v>4464</v>
      </c>
      <c r="C3150" s="9" t="s">
        <v>4600</v>
      </c>
      <c r="D3150" s="10" t="s">
        <v>1032</v>
      </c>
    </row>
    <row r="3151" s="1" customFormat="1" ht="27" customHeight="1" spans="1:4">
      <c r="A3151" s="9">
        <v>3149</v>
      </c>
      <c r="B3151" s="9" t="s">
        <v>4464</v>
      </c>
      <c r="C3151" s="9" t="s">
        <v>4601</v>
      </c>
      <c r="D3151" s="10" t="s">
        <v>1370</v>
      </c>
    </row>
    <row r="3152" s="1" customFormat="1" ht="27" customHeight="1" spans="1:4">
      <c r="A3152" s="9">
        <v>3150</v>
      </c>
      <c r="B3152" s="9" t="s">
        <v>4464</v>
      </c>
      <c r="C3152" s="9" t="s">
        <v>4602</v>
      </c>
      <c r="D3152" s="10" t="s">
        <v>4588</v>
      </c>
    </row>
    <row r="3153" s="1" customFormat="1" ht="27" customHeight="1" spans="1:4">
      <c r="A3153" s="9">
        <v>3151</v>
      </c>
      <c r="B3153" s="9" t="s">
        <v>4464</v>
      </c>
      <c r="C3153" s="9" t="s">
        <v>735</v>
      </c>
      <c r="D3153" s="10" t="s">
        <v>4603</v>
      </c>
    </row>
    <row r="3154" s="1" customFormat="1" ht="27" customHeight="1" spans="1:4">
      <c r="A3154" s="9">
        <v>3152</v>
      </c>
      <c r="B3154" s="9" t="s">
        <v>4464</v>
      </c>
      <c r="C3154" s="9" t="s">
        <v>4604</v>
      </c>
      <c r="D3154" s="10" t="s">
        <v>4588</v>
      </c>
    </row>
    <row r="3155" s="1" customFormat="1" ht="27" customHeight="1" spans="1:4">
      <c r="A3155" s="9">
        <v>3153</v>
      </c>
      <c r="B3155" s="9" t="s">
        <v>4464</v>
      </c>
      <c r="C3155" s="9" t="s">
        <v>4605</v>
      </c>
      <c r="D3155" s="10" t="s">
        <v>27</v>
      </c>
    </row>
    <row r="3156" s="1" customFormat="1" ht="27" customHeight="1" spans="1:4">
      <c r="A3156" s="9">
        <v>3154</v>
      </c>
      <c r="B3156" s="9" t="s">
        <v>4464</v>
      </c>
      <c r="C3156" s="9" t="s">
        <v>4606</v>
      </c>
      <c r="D3156" s="10" t="s">
        <v>4607</v>
      </c>
    </row>
    <row r="3157" s="1" customFormat="1" ht="27" customHeight="1" spans="1:4">
      <c r="A3157" s="9">
        <v>3155</v>
      </c>
      <c r="B3157" s="9" t="s">
        <v>4464</v>
      </c>
      <c r="C3157" s="9" t="s">
        <v>4608</v>
      </c>
      <c r="D3157" s="10" t="s">
        <v>15</v>
      </c>
    </row>
    <row r="3158" s="1" customFormat="1" ht="27" customHeight="1" spans="1:4">
      <c r="A3158" s="9">
        <v>3156</v>
      </c>
      <c r="B3158" s="9" t="s">
        <v>4464</v>
      </c>
      <c r="C3158" s="9" t="s">
        <v>4609</v>
      </c>
      <c r="D3158" s="10" t="s">
        <v>170</v>
      </c>
    </row>
    <row r="3159" s="1" customFormat="1" ht="27" customHeight="1" spans="1:4">
      <c r="A3159" s="9">
        <v>3157</v>
      </c>
      <c r="B3159" s="9" t="s">
        <v>4464</v>
      </c>
      <c r="C3159" s="9" t="s">
        <v>4610</v>
      </c>
      <c r="D3159" s="10" t="s">
        <v>4599</v>
      </c>
    </row>
    <row r="3160" s="1" customFormat="1" ht="27" customHeight="1" spans="1:4">
      <c r="A3160" s="9">
        <v>3158</v>
      </c>
      <c r="B3160" s="9" t="s">
        <v>4464</v>
      </c>
      <c r="C3160" s="9" t="s">
        <v>4611</v>
      </c>
      <c r="D3160" s="10" t="s">
        <v>4612</v>
      </c>
    </row>
    <row r="3161" s="1" customFormat="1" ht="27" customHeight="1" spans="1:4">
      <c r="A3161" s="9">
        <v>3159</v>
      </c>
      <c r="B3161" s="9" t="s">
        <v>4464</v>
      </c>
      <c r="C3161" s="9" t="s">
        <v>4613</v>
      </c>
      <c r="D3161" s="10" t="s">
        <v>3974</v>
      </c>
    </row>
    <row r="3162" s="1" customFormat="1" ht="27" customHeight="1" spans="1:4">
      <c r="A3162" s="9">
        <v>3160</v>
      </c>
      <c r="B3162" s="9" t="s">
        <v>4464</v>
      </c>
      <c r="C3162" s="9" t="s">
        <v>4614</v>
      </c>
      <c r="D3162" s="10" t="s">
        <v>566</v>
      </c>
    </row>
    <row r="3163" s="1" customFormat="1" ht="27" customHeight="1" spans="1:4">
      <c r="A3163" s="9">
        <v>3161</v>
      </c>
      <c r="B3163" s="9" t="s">
        <v>4464</v>
      </c>
      <c r="C3163" s="9" t="s">
        <v>2837</v>
      </c>
      <c r="D3163" s="10" t="s">
        <v>4615</v>
      </c>
    </row>
    <row r="3164" s="1" customFormat="1" ht="27" customHeight="1" spans="1:4">
      <c r="A3164" s="9">
        <v>3162</v>
      </c>
      <c r="B3164" s="9" t="s">
        <v>4464</v>
      </c>
      <c r="C3164" s="9" t="s">
        <v>4616</v>
      </c>
      <c r="D3164" s="10" t="s">
        <v>4617</v>
      </c>
    </row>
    <row r="3165" s="1" customFormat="1" ht="27" customHeight="1" spans="1:4">
      <c r="A3165" s="9">
        <v>3163</v>
      </c>
      <c r="B3165" s="9" t="s">
        <v>4464</v>
      </c>
      <c r="C3165" s="9" t="s">
        <v>4618</v>
      </c>
      <c r="D3165" s="10" t="s">
        <v>4619</v>
      </c>
    </row>
    <row r="3166" s="1" customFormat="1" ht="27" customHeight="1" spans="1:4">
      <c r="A3166" s="9">
        <v>3164</v>
      </c>
      <c r="B3166" s="9" t="s">
        <v>4464</v>
      </c>
      <c r="C3166" s="9" t="s">
        <v>4620</v>
      </c>
      <c r="D3166" s="10" t="s">
        <v>4621</v>
      </c>
    </row>
    <row r="3167" s="1" customFormat="1" ht="27" customHeight="1" spans="1:4">
      <c r="A3167" s="9">
        <v>3165</v>
      </c>
      <c r="B3167" s="9" t="s">
        <v>4464</v>
      </c>
      <c r="C3167" s="9" t="s">
        <v>4622</v>
      </c>
      <c r="D3167" s="10" t="s">
        <v>791</v>
      </c>
    </row>
    <row r="3168" s="1" customFormat="1" ht="27" customHeight="1" spans="1:4">
      <c r="A3168" s="9">
        <v>3166</v>
      </c>
      <c r="B3168" s="9" t="s">
        <v>4464</v>
      </c>
      <c r="C3168" s="9" t="s">
        <v>4623</v>
      </c>
      <c r="D3168" s="10" t="s">
        <v>4603</v>
      </c>
    </row>
    <row r="3169" s="1" customFormat="1" ht="27" customHeight="1" spans="1:4">
      <c r="A3169" s="9">
        <v>3167</v>
      </c>
      <c r="B3169" s="9" t="s">
        <v>4464</v>
      </c>
      <c r="C3169" s="9" t="s">
        <v>4624</v>
      </c>
      <c r="D3169" s="10" t="s">
        <v>4625</v>
      </c>
    </row>
    <row r="3170" s="1" customFormat="1" ht="27" customHeight="1" spans="1:4">
      <c r="A3170" s="9">
        <v>3168</v>
      </c>
      <c r="B3170" s="9" t="s">
        <v>4464</v>
      </c>
      <c r="C3170" s="9" t="s">
        <v>4626</v>
      </c>
      <c r="D3170" s="10" t="s">
        <v>791</v>
      </c>
    </row>
    <row r="3171" s="1" customFormat="1" ht="27" customHeight="1" spans="1:4">
      <c r="A3171" s="9">
        <v>3169</v>
      </c>
      <c r="B3171" s="9" t="s">
        <v>4464</v>
      </c>
      <c r="C3171" s="9" t="s">
        <v>1617</v>
      </c>
      <c r="D3171" s="10" t="s">
        <v>4627</v>
      </c>
    </row>
    <row r="3172" s="1" customFormat="1" ht="27" customHeight="1" spans="1:4">
      <c r="A3172" s="9">
        <v>3170</v>
      </c>
      <c r="B3172" s="9" t="s">
        <v>4464</v>
      </c>
      <c r="C3172" s="9" t="s">
        <v>4628</v>
      </c>
      <c r="D3172" s="10" t="s">
        <v>4629</v>
      </c>
    </row>
    <row r="3173" s="1" customFormat="1" ht="27" customHeight="1" spans="1:4">
      <c r="A3173" s="9">
        <v>3171</v>
      </c>
      <c r="B3173" s="9" t="s">
        <v>4464</v>
      </c>
      <c r="C3173" s="9" t="s">
        <v>4630</v>
      </c>
      <c r="D3173" s="10" t="s">
        <v>4631</v>
      </c>
    </row>
    <row r="3174" s="1" customFormat="1" ht="27" customHeight="1" spans="1:4">
      <c r="A3174" s="9">
        <v>3172</v>
      </c>
      <c r="B3174" s="9" t="s">
        <v>4464</v>
      </c>
      <c r="C3174" s="9" t="s">
        <v>4632</v>
      </c>
      <c r="D3174" s="10" t="s">
        <v>842</v>
      </c>
    </row>
    <row r="3175" s="1" customFormat="1" ht="27" customHeight="1" spans="1:4">
      <c r="A3175" s="9">
        <v>3173</v>
      </c>
      <c r="B3175" s="9" t="s">
        <v>4464</v>
      </c>
      <c r="C3175" s="9" t="s">
        <v>4633</v>
      </c>
      <c r="D3175" s="10" t="s">
        <v>431</v>
      </c>
    </row>
    <row r="3176" s="1" customFormat="1" ht="27" customHeight="1" spans="1:4">
      <c r="A3176" s="9">
        <v>3174</v>
      </c>
      <c r="B3176" s="9" t="s">
        <v>4634</v>
      </c>
      <c r="C3176" s="9" t="s">
        <v>4635</v>
      </c>
      <c r="D3176" s="10" t="s">
        <v>4636</v>
      </c>
    </row>
    <row r="3177" s="1" customFormat="1" ht="27" customHeight="1" spans="1:4">
      <c r="A3177" s="9">
        <v>3175</v>
      </c>
      <c r="B3177" s="9" t="s">
        <v>4634</v>
      </c>
      <c r="C3177" s="9" t="s">
        <v>4637</v>
      </c>
      <c r="D3177" s="10" t="s">
        <v>4638</v>
      </c>
    </row>
    <row r="3178" s="1" customFormat="1" ht="27" customHeight="1" spans="1:4">
      <c r="A3178" s="9">
        <v>3176</v>
      </c>
      <c r="B3178" s="9" t="s">
        <v>4634</v>
      </c>
      <c r="C3178" s="9" t="s">
        <v>4639</v>
      </c>
      <c r="D3178" s="10" t="s">
        <v>2741</v>
      </c>
    </row>
    <row r="3179" s="1" customFormat="1" ht="27" customHeight="1" spans="1:4">
      <c r="A3179" s="9">
        <v>3177</v>
      </c>
      <c r="B3179" s="9" t="s">
        <v>4634</v>
      </c>
      <c r="C3179" s="9" t="s">
        <v>4640</v>
      </c>
      <c r="D3179" s="10" t="s">
        <v>80</v>
      </c>
    </row>
    <row r="3180" s="1" customFormat="1" ht="27" customHeight="1" spans="1:4">
      <c r="A3180" s="9">
        <v>3178</v>
      </c>
      <c r="B3180" s="9" t="s">
        <v>4634</v>
      </c>
      <c r="C3180" s="9" t="s">
        <v>4641</v>
      </c>
      <c r="D3180" s="10" t="s">
        <v>4642</v>
      </c>
    </row>
    <row r="3181" s="1" customFormat="1" ht="27" customHeight="1" spans="1:4">
      <c r="A3181" s="9">
        <v>3179</v>
      </c>
      <c r="B3181" s="9" t="s">
        <v>4634</v>
      </c>
      <c r="C3181" s="9" t="s">
        <v>4643</v>
      </c>
      <c r="D3181" s="10" t="s">
        <v>603</v>
      </c>
    </row>
    <row r="3182" s="1" customFormat="1" ht="27" customHeight="1" spans="1:4">
      <c r="A3182" s="9">
        <v>3180</v>
      </c>
      <c r="B3182" s="9" t="s">
        <v>4634</v>
      </c>
      <c r="C3182" s="9" t="s">
        <v>4644</v>
      </c>
      <c r="D3182" s="10" t="s">
        <v>4645</v>
      </c>
    </row>
    <row r="3183" s="1" customFormat="1" ht="27" customHeight="1" spans="1:4">
      <c r="A3183" s="9">
        <v>3181</v>
      </c>
      <c r="B3183" s="9" t="s">
        <v>4634</v>
      </c>
      <c r="C3183" s="9" t="s">
        <v>4646</v>
      </c>
      <c r="D3183" s="10" t="s">
        <v>4647</v>
      </c>
    </row>
    <row r="3184" s="1" customFormat="1" ht="27" customHeight="1" spans="1:4">
      <c r="A3184" s="9">
        <v>3182</v>
      </c>
      <c r="B3184" s="9" t="s">
        <v>4634</v>
      </c>
      <c r="C3184" s="9" t="s">
        <v>4648</v>
      </c>
      <c r="D3184" s="10" t="s">
        <v>4649</v>
      </c>
    </row>
    <row r="3185" s="1" customFormat="1" ht="27" customHeight="1" spans="1:4">
      <c r="A3185" s="9">
        <v>3183</v>
      </c>
      <c r="B3185" s="9" t="s">
        <v>4634</v>
      </c>
      <c r="C3185" s="9" t="s">
        <v>4650</v>
      </c>
      <c r="D3185" s="10" t="s">
        <v>791</v>
      </c>
    </row>
    <row r="3186" s="1" customFormat="1" ht="27" customHeight="1" spans="1:4">
      <c r="A3186" s="9">
        <v>3184</v>
      </c>
      <c r="B3186" s="9" t="s">
        <v>4634</v>
      </c>
      <c r="C3186" s="9" t="s">
        <v>4651</v>
      </c>
      <c r="D3186" s="10" t="s">
        <v>4652</v>
      </c>
    </row>
    <row r="3187" s="1" customFormat="1" ht="27" customHeight="1" spans="1:4">
      <c r="A3187" s="9">
        <v>3185</v>
      </c>
      <c r="B3187" s="9" t="s">
        <v>4634</v>
      </c>
      <c r="C3187" s="9" t="s">
        <v>4653</v>
      </c>
      <c r="D3187" s="10" t="s">
        <v>3607</v>
      </c>
    </row>
    <row r="3188" s="1" customFormat="1" ht="27" customHeight="1" spans="1:4">
      <c r="A3188" s="9">
        <v>3186</v>
      </c>
      <c r="B3188" s="9" t="s">
        <v>4634</v>
      </c>
      <c r="C3188" s="9" t="s">
        <v>4654</v>
      </c>
      <c r="D3188" s="10" t="s">
        <v>566</v>
      </c>
    </row>
    <row r="3189" s="1" customFormat="1" ht="27" customHeight="1" spans="1:4">
      <c r="A3189" s="9">
        <v>3187</v>
      </c>
      <c r="B3189" s="9" t="s">
        <v>4634</v>
      </c>
      <c r="C3189" s="9" t="s">
        <v>4655</v>
      </c>
      <c r="D3189" s="10" t="s">
        <v>431</v>
      </c>
    </row>
    <row r="3190" s="1" customFormat="1" ht="27" customHeight="1" spans="1:4">
      <c r="A3190" s="9">
        <v>3188</v>
      </c>
      <c r="B3190" s="9" t="s">
        <v>4634</v>
      </c>
      <c r="C3190" s="9" t="s">
        <v>4656</v>
      </c>
      <c r="D3190" s="10" t="s">
        <v>791</v>
      </c>
    </row>
    <row r="3191" s="1" customFormat="1" ht="27" customHeight="1" spans="1:4">
      <c r="A3191" s="9">
        <v>3189</v>
      </c>
      <c r="B3191" s="9" t="s">
        <v>4634</v>
      </c>
      <c r="C3191" s="9" t="s">
        <v>4657</v>
      </c>
      <c r="D3191" s="10" t="s">
        <v>4638</v>
      </c>
    </row>
    <row r="3192" s="1" customFormat="1" ht="27" customHeight="1" spans="1:4">
      <c r="A3192" s="9">
        <v>3190</v>
      </c>
      <c r="B3192" s="9" t="s">
        <v>4634</v>
      </c>
      <c r="C3192" s="9" t="s">
        <v>4658</v>
      </c>
      <c r="D3192" s="10" t="s">
        <v>429</v>
      </c>
    </row>
    <row r="3193" s="1" customFormat="1" ht="27" customHeight="1" spans="1:4">
      <c r="A3193" s="9">
        <v>3191</v>
      </c>
      <c r="B3193" s="9" t="s">
        <v>4634</v>
      </c>
      <c r="C3193" s="9" t="s">
        <v>4659</v>
      </c>
      <c r="D3193" s="10" t="s">
        <v>4660</v>
      </c>
    </row>
    <row r="3194" s="1" customFormat="1" ht="27" customHeight="1" spans="1:4">
      <c r="A3194" s="9">
        <v>3192</v>
      </c>
      <c r="B3194" s="9" t="s">
        <v>4634</v>
      </c>
      <c r="C3194" s="9" t="s">
        <v>4661</v>
      </c>
      <c r="D3194" s="10" t="s">
        <v>4662</v>
      </c>
    </row>
    <row r="3195" s="1" customFormat="1" ht="27" customHeight="1" spans="1:4">
      <c r="A3195" s="9">
        <v>3193</v>
      </c>
      <c r="B3195" s="9" t="s">
        <v>4634</v>
      </c>
      <c r="C3195" s="9" t="s">
        <v>4663</v>
      </c>
      <c r="D3195" s="10" t="s">
        <v>71</v>
      </c>
    </row>
    <row r="3196" s="1" customFormat="1" ht="27" customHeight="1" spans="1:4">
      <c r="A3196" s="9">
        <v>3194</v>
      </c>
      <c r="B3196" s="9" t="s">
        <v>4634</v>
      </c>
      <c r="C3196" s="9" t="s">
        <v>4664</v>
      </c>
      <c r="D3196" s="10" t="s">
        <v>4665</v>
      </c>
    </row>
    <row r="3197" s="1" customFormat="1" ht="27" customHeight="1" spans="1:4">
      <c r="A3197" s="9">
        <v>3195</v>
      </c>
      <c r="B3197" s="9" t="s">
        <v>4634</v>
      </c>
      <c r="C3197" s="9" t="s">
        <v>4666</v>
      </c>
      <c r="D3197" s="10" t="s">
        <v>2606</v>
      </c>
    </row>
    <row r="3198" s="1" customFormat="1" ht="27" customHeight="1" spans="1:4">
      <c r="A3198" s="9">
        <v>3196</v>
      </c>
      <c r="B3198" s="9" t="s">
        <v>4634</v>
      </c>
      <c r="C3198" s="9" t="s">
        <v>4667</v>
      </c>
      <c r="D3198" s="10" t="s">
        <v>4668</v>
      </c>
    </row>
    <row r="3199" s="1" customFormat="1" ht="27" customHeight="1" spans="1:4">
      <c r="A3199" s="9">
        <v>3197</v>
      </c>
      <c r="B3199" s="9" t="s">
        <v>4634</v>
      </c>
      <c r="C3199" s="9" t="s">
        <v>4669</v>
      </c>
      <c r="D3199" s="10" t="s">
        <v>4670</v>
      </c>
    </row>
    <row r="3200" s="1" customFormat="1" ht="27" customHeight="1" spans="1:4">
      <c r="A3200" s="9">
        <v>3198</v>
      </c>
      <c r="B3200" s="9" t="s">
        <v>4634</v>
      </c>
      <c r="C3200" s="9" t="s">
        <v>4671</v>
      </c>
      <c r="D3200" s="10" t="s">
        <v>3590</v>
      </c>
    </row>
    <row r="3201" s="1" customFormat="1" ht="27" customHeight="1" spans="1:4">
      <c r="A3201" s="9">
        <v>3199</v>
      </c>
      <c r="B3201" s="9" t="s">
        <v>4634</v>
      </c>
      <c r="C3201" s="9" t="s">
        <v>4672</v>
      </c>
      <c r="D3201" s="10" t="s">
        <v>4673</v>
      </c>
    </row>
    <row r="3202" s="1" customFormat="1" ht="27" customHeight="1" spans="1:4">
      <c r="A3202" s="9">
        <v>3200</v>
      </c>
      <c r="B3202" s="9" t="s">
        <v>4634</v>
      </c>
      <c r="C3202" s="9" t="s">
        <v>4674</v>
      </c>
      <c r="D3202" s="10" t="s">
        <v>562</v>
      </c>
    </row>
    <row r="3203" s="1" customFormat="1" ht="27" customHeight="1" spans="1:4">
      <c r="A3203" s="9">
        <v>3201</v>
      </c>
      <c r="B3203" s="9" t="s">
        <v>4634</v>
      </c>
      <c r="C3203" s="9" t="s">
        <v>4675</v>
      </c>
      <c r="D3203" s="10" t="s">
        <v>566</v>
      </c>
    </row>
    <row r="3204" s="1" customFormat="1" ht="27" customHeight="1" spans="1:4">
      <c r="A3204" s="9">
        <v>3202</v>
      </c>
      <c r="B3204" s="9" t="s">
        <v>4634</v>
      </c>
      <c r="C3204" s="9" t="s">
        <v>2653</v>
      </c>
      <c r="D3204" s="10" t="s">
        <v>4676</v>
      </c>
    </row>
    <row r="3205" s="1" customFormat="1" ht="27" customHeight="1" spans="1:4">
      <c r="A3205" s="9">
        <v>3203</v>
      </c>
      <c r="B3205" s="9" t="s">
        <v>4634</v>
      </c>
      <c r="C3205" s="9" t="s">
        <v>1249</v>
      </c>
      <c r="D3205" s="10" t="s">
        <v>4677</v>
      </c>
    </row>
    <row r="3206" s="1" customFormat="1" ht="27" customHeight="1" spans="1:4">
      <c r="A3206" s="9">
        <v>3204</v>
      </c>
      <c r="B3206" s="9" t="s">
        <v>4634</v>
      </c>
      <c r="C3206" s="9" t="s">
        <v>4678</v>
      </c>
      <c r="D3206" s="10" t="s">
        <v>603</v>
      </c>
    </row>
    <row r="3207" s="1" customFormat="1" ht="27" customHeight="1" spans="1:4">
      <c r="A3207" s="9">
        <v>3205</v>
      </c>
      <c r="B3207" s="9" t="s">
        <v>4634</v>
      </c>
      <c r="C3207" s="9" t="s">
        <v>4679</v>
      </c>
      <c r="D3207" s="10" t="s">
        <v>560</v>
      </c>
    </row>
    <row r="3208" s="1" customFormat="1" ht="27" customHeight="1" spans="1:4">
      <c r="A3208" s="9">
        <v>3206</v>
      </c>
      <c r="B3208" s="9" t="s">
        <v>4634</v>
      </c>
      <c r="C3208" s="9" t="s">
        <v>4680</v>
      </c>
      <c r="D3208" s="10" t="s">
        <v>4681</v>
      </c>
    </row>
    <row r="3209" s="1" customFormat="1" ht="27" customHeight="1" spans="1:4">
      <c r="A3209" s="9">
        <v>3207</v>
      </c>
      <c r="B3209" s="9" t="s">
        <v>4634</v>
      </c>
      <c r="C3209" s="9" t="s">
        <v>4682</v>
      </c>
      <c r="D3209" s="10" t="s">
        <v>4683</v>
      </c>
    </row>
    <row r="3210" s="1" customFormat="1" ht="27" customHeight="1" spans="1:4">
      <c r="A3210" s="9">
        <v>3208</v>
      </c>
      <c r="B3210" s="9" t="s">
        <v>4634</v>
      </c>
      <c r="C3210" s="9" t="s">
        <v>4684</v>
      </c>
      <c r="D3210" s="10" t="s">
        <v>132</v>
      </c>
    </row>
    <row r="3211" s="1" customFormat="1" ht="27" customHeight="1" spans="1:4">
      <c r="A3211" s="9">
        <v>3209</v>
      </c>
      <c r="B3211" s="9" t="s">
        <v>4634</v>
      </c>
      <c r="C3211" s="9" t="s">
        <v>4685</v>
      </c>
      <c r="D3211" s="10" t="s">
        <v>448</v>
      </c>
    </row>
    <row r="3212" s="1" customFormat="1" ht="27" customHeight="1" spans="1:4">
      <c r="A3212" s="9">
        <v>3210</v>
      </c>
      <c r="B3212" s="9" t="s">
        <v>4634</v>
      </c>
      <c r="C3212" s="9" t="s">
        <v>4686</v>
      </c>
      <c r="D3212" s="10" t="s">
        <v>4687</v>
      </c>
    </row>
    <row r="3213" s="1" customFormat="1" ht="27" customHeight="1" spans="1:4">
      <c r="A3213" s="9">
        <v>3211</v>
      </c>
      <c r="B3213" s="9" t="s">
        <v>4634</v>
      </c>
      <c r="C3213" s="9" t="s">
        <v>4688</v>
      </c>
      <c r="D3213" s="10" t="s">
        <v>1228</v>
      </c>
    </row>
    <row r="3214" s="1" customFormat="1" ht="27" customHeight="1" spans="1:4">
      <c r="A3214" s="9">
        <v>3212</v>
      </c>
      <c r="B3214" s="9" t="s">
        <v>4634</v>
      </c>
      <c r="C3214" s="9" t="s">
        <v>4689</v>
      </c>
      <c r="D3214" s="10" t="s">
        <v>4690</v>
      </c>
    </row>
    <row r="3215" s="1" customFormat="1" ht="27" customHeight="1" spans="1:4">
      <c r="A3215" s="9">
        <v>3213</v>
      </c>
      <c r="B3215" s="9" t="s">
        <v>4634</v>
      </c>
      <c r="C3215" s="9" t="s">
        <v>4691</v>
      </c>
      <c r="D3215" s="10" t="s">
        <v>4692</v>
      </c>
    </row>
    <row r="3216" s="1" customFormat="1" ht="27" customHeight="1" spans="1:4">
      <c r="A3216" s="9">
        <v>3214</v>
      </c>
      <c r="B3216" s="9" t="s">
        <v>4634</v>
      </c>
      <c r="C3216" s="9" t="s">
        <v>4693</v>
      </c>
      <c r="D3216" s="10" t="s">
        <v>4694</v>
      </c>
    </row>
    <row r="3217" s="1" customFormat="1" ht="27" customHeight="1" spans="1:4">
      <c r="A3217" s="9">
        <v>3215</v>
      </c>
      <c r="B3217" s="9" t="s">
        <v>4634</v>
      </c>
      <c r="C3217" s="9" t="s">
        <v>4695</v>
      </c>
      <c r="D3217" s="10" t="s">
        <v>4696</v>
      </c>
    </row>
    <row r="3218" s="1" customFormat="1" ht="27" customHeight="1" spans="1:4">
      <c r="A3218" s="9">
        <v>3216</v>
      </c>
      <c r="B3218" s="9" t="s">
        <v>4634</v>
      </c>
      <c r="C3218" s="9" t="s">
        <v>4697</v>
      </c>
      <c r="D3218" s="10" t="s">
        <v>4698</v>
      </c>
    </row>
    <row r="3219" s="1" customFormat="1" ht="27" customHeight="1" spans="1:4">
      <c r="A3219" s="9">
        <v>3217</v>
      </c>
      <c r="B3219" s="9" t="s">
        <v>4634</v>
      </c>
      <c r="C3219" s="9" t="s">
        <v>4699</v>
      </c>
      <c r="D3219" s="10" t="s">
        <v>4700</v>
      </c>
    </row>
    <row r="3220" s="1" customFormat="1" ht="27" customHeight="1" spans="1:4">
      <c r="A3220" s="9">
        <v>3218</v>
      </c>
      <c r="B3220" s="9" t="s">
        <v>4634</v>
      </c>
      <c r="C3220" s="9" t="s">
        <v>4701</v>
      </c>
      <c r="D3220" s="10" t="s">
        <v>4702</v>
      </c>
    </row>
    <row r="3221" s="1" customFormat="1" ht="27" customHeight="1" spans="1:4">
      <c r="A3221" s="9">
        <v>3219</v>
      </c>
      <c r="B3221" s="9" t="s">
        <v>4634</v>
      </c>
      <c r="C3221" s="9" t="s">
        <v>4703</v>
      </c>
      <c r="D3221" s="10" t="s">
        <v>431</v>
      </c>
    </row>
    <row r="3222" s="1" customFormat="1" ht="27" customHeight="1" spans="1:4">
      <c r="A3222" s="9">
        <v>3220</v>
      </c>
      <c r="B3222" s="9" t="s">
        <v>4634</v>
      </c>
      <c r="C3222" s="9" t="s">
        <v>4704</v>
      </c>
      <c r="D3222" s="10" t="s">
        <v>4705</v>
      </c>
    </row>
    <row r="3223" s="1" customFormat="1" ht="27" customHeight="1" spans="1:4">
      <c r="A3223" s="9">
        <v>3221</v>
      </c>
      <c r="B3223" s="9" t="s">
        <v>4634</v>
      </c>
      <c r="C3223" s="9" t="s">
        <v>4706</v>
      </c>
      <c r="D3223" s="10" t="s">
        <v>4700</v>
      </c>
    </row>
    <row r="3224" s="1" customFormat="1" ht="27" customHeight="1" spans="1:4">
      <c r="A3224" s="9">
        <v>3222</v>
      </c>
      <c r="B3224" s="9" t="s">
        <v>4634</v>
      </c>
      <c r="C3224" s="9" t="s">
        <v>4707</v>
      </c>
      <c r="D3224" s="10" t="s">
        <v>3172</v>
      </c>
    </row>
    <row r="3225" s="1" customFormat="1" ht="27" customHeight="1" spans="1:4">
      <c r="A3225" s="9">
        <v>3223</v>
      </c>
      <c r="B3225" s="9" t="s">
        <v>4634</v>
      </c>
      <c r="C3225" s="9" t="s">
        <v>4708</v>
      </c>
      <c r="D3225" s="10" t="s">
        <v>4709</v>
      </c>
    </row>
    <row r="3226" s="1" customFormat="1" ht="27" customHeight="1" spans="1:4">
      <c r="A3226" s="9">
        <v>3224</v>
      </c>
      <c r="B3226" s="9" t="s">
        <v>4634</v>
      </c>
      <c r="C3226" s="9" t="s">
        <v>4710</v>
      </c>
      <c r="D3226" s="10" t="s">
        <v>4711</v>
      </c>
    </row>
    <row r="3227" s="1" customFormat="1" ht="27" customHeight="1" spans="1:4">
      <c r="A3227" s="9">
        <v>3225</v>
      </c>
      <c r="B3227" s="9" t="s">
        <v>4634</v>
      </c>
      <c r="C3227" s="9" t="s">
        <v>95</v>
      </c>
      <c r="D3227" s="10" t="s">
        <v>566</v>
      </c>
    </row>
    <row r="3228" s="1" customFormat="1" ht="27" customHeight="1" spans="1:4">
      <c r="A3228" s="9">
        <v>3226</v>
      </c>
      <c r="B3228" s="9" t="s">
        <v>4634</v>
      </c>
      <c r="C3228" s="9" t="s">
        <v>4712</v>
      </c>
      <c r="D3228" s="10" t="s">
        <v>4713</v>
      </c>
    </row>
    <row r="3229" s="1" customFormat="1" ht="27" customHeight="1" spans="1:4">
      <c r="A3229" s="9">
        <v>3227</v>
      </c>
      <c r="B3229" s="9" t="s">
        <v>4634</v>
      </c>
      <c r="C3229" s="9" t="s">
        <v>4714</v>
      </c>
      <c r="D3229" s="10" t="s">
        <v>4715</v>
      </c>
    </row>
    <row r="3230" s="1" customFormat="1" ht="27" customHeight="1" spans="1:4">
      <c r="A3230" s="9">
        <v>3228</v>
      </c>
      <c r="B3230" s="9" t="s">
        <v>4634</v>
      </c>
      <c r="C3230" s="9" t="s">
        <v>4716</v>
      </c>
      <c r="D3230" s="10" t="s">
        <v>39</v>
      </c>
    </row>
    <row r="3231" s="1" customFormat="1" ht="27" customHeight="1" spans="1:4">
      <c r="A3231" s="9">
        <v>3229</v>
      </c>
      <c r="B3231" s="9" t="s">
        <v>4634</v>
      </c>
      <c r="C3231" s="9" t="s">
        <v>4717</v>
      </c>
      <c r="D3231" s="10" t="s">
        <v>4718</v>
      </c>
    </row>
    <row r="3232" s="1" customFormat="1" ht="27" customHeight="1" spans="1:4">
      <c r="A3232" s="9">
        <v>3230</v>
      </c>
      <c r="B3232" s="9" t="s">
        <v>4634</v>
      </c>
      <c r="C3232" s="9" t="s">
        <v>4719</v>
      </c>
      <c r="D3232" s="10" t="s">
        <v>4720</v>
      </c>
    </row>
    <row r="3233" s="1" customFormat="1" ht="27" customHeight="1" spans="1:4">
      <c r="A3233" s="9">
        <v>3231</v>
      </c>
      <c r="B3233" s="9" t="s">
        <v>4634</v>
      </c>
      <c r="C3233" s="9" t="s">
        <v>4721</v>
      </c>
      <c r="D3233" s="10" t="s">
        <v>4722</v>
      </c>
    </row>
    <row r="3234" s="1" customFormat="1" ht="27" customHeight="1" spans="1:4">
      <c r="A3234" s="9">
        <v>3232</v>
      </c>
      <c r="B3234" s="9" t="s">
        <v>4634</v>
      </c>
      <c r="C3234" s="9" t="s">
        <v>4723</v>
      </c>
      <c r="D3234" s="10" t="s">
        <v>4724</v>
      </c>
    </row>
    <row r="3235" s="1" customFormat="1" ht="27" customHeight="1" spans="1:4">
      <c r="A3235" s="9">
        <v>3233</v>
      </c>
      <c r="B3235" s="9" t="s">
        <v>4634</v>
      </c>
      <c r="C3235" s="9" t="s">
        <v>4725</v>
      </c>
      <c r="D3235" s="10" t="s">
        <v>4726</v>
      </c>
    </row>
    <row r="3236" s="1" customFormat="1" ht="27" customHeight="1" spans="1:4">
      <c r="A3236" s="9">
        <v>3234</v>
      </c>
      <c r="B3236" s="9" t="s">
        <v>4634</v>
      </c>
      <c r="C3236" s="9" t="s">
        <v>4727</v>
      </c>
      <c r="D3236" s="10" t="s">
        <v>4687</v>
      </c>
    </row>
    <row r="3237" s="1" customFormat="1" ht="27" customHeight="1" spans="1:4">
      <c r="A3237" s="9">
        <v>3235</v>
      </c>
      <c r="B3237" s="9" t="s">
        <v>4634</v>
      </c>
      <c r="C3237" s="9" t="s">
        <v>4728</v>
      </c>
      <c r="D3237" s="10" t="s">
        <v>4729</v>
      </c>
    </row>
    <row r="3238" s="1" customFormat="1" ht="27" customHeight="1" spans="1:4">
      <c r="A3238" s="9">
        <v>3236</v>
      </c>
      <c r="B3238" s="9" t="s">
        <v>4634</v>
      </c>
      <c r="C3238" s="9" t="s">
        <v>4730</v>
      </c>
      <c r="D3238" s="10" t="s">
        <v>3616</v>
      </c>
    </row>
    <row r="3239" s="1" customFormat="1" ht="27" customHeight="1" spans="1:4">
      <c r="A3239" s="9">
        <v>3237</v>
      </c>
      <c r="B3239" s="9" t="s">
        <v>4634</v>
      </c>
      <c r="C3239" s="9" t="s">
        <v>4731</v>
      </c>
      <c r="D3239" s="10" t="s">
        <v>4732</v>
      </c>
    </row>
    <row r="3240" s="1" customFormat="1" ht="27" customHeight="1" spans="1:4">
      <c r="A3240" s="9">
        <v>3238</v>
      </c>
      <c r="B3240" s="9" t="s">
        <v>4634</v>
      </c>
      <c r="C3240" s="9" t="s">
        <v>4733</v>
      </c>
      <c r="D3240" s="10" t="s">
        <v>4734</v>
      </c>
    </row>
    <row r="3241" s="1" customFormat="1" ht="27" customHeight="1" spans="1:4">
      <c r="A3241" s="9">
        <v>3239</v>
      </c>
      <c r="B3241" s="9" t="s">
        <v>4634</v>
      </c>
      <c r="C3241" s="9" t="s">
        <v>4735</v>
      </c>
      <c r="D3241" s="10" t="s">
        <v>4736</v>
      </c>
    </row>
    <row r="3242" s="1" customFormat="1" ht="27" customHeight="1" spans="1:4">
      <c r="A3242" s="9">
        <v>3240</v>
      </c>
      <c r="B3242" s="9" t="s">
        <v>4634</v>
      </c>
      <c r="C3242" s="9" t="s">
        <v>4737</v>
      </c>
      <c r="D3242" s="10" t="s">
        <v>671</v>
      </c>
    </row>
    <row r="3243" s="1" customFormat="1" ht="27" customHeight="1" spans="1:4">
      <c r="A3243" s="9">
        <v>3241</v>
      </c>
      <c r="B3243" s="9" t="s">
        <v>4634</v>
      </c>
      <c r="C3243" s="9" t="s">
        <v>4738</v>
      </c>
      <c r="D3243" s="10" t="s">
        <v>27</v>
      </c>
    </row>
    <row r="3244" s="1" customFormat="1" ht="27" customHeight="1" spans="1:4">
      <c r="A3244" s="9">
        <v>3242</v>
      </c>
      <c r="B3244" s="9" t="s">
        <v>4634</v>
      </c>
      <c r="C3244" s="9" t="s">
        <v>4739</v>
      </c>
      <c r="D3244" s="10" t="s">
        <v>3215</v>
      </c>
    </row>
    <row r="3245" s="1" customFormat="1" ht="27" customHeight="1" spans="1:4">
      <c r="A3245" s="9">
        <v>3243</v>
      </c>
      <c r="B3245" s="9" t="s">
        <v>4634</v>
      </c>
      <c r="C3245" s="9" t="s">
        <v>4740</v>
      </c>
      <c r="D3245" s="10" t="s">
        <v>4741</v>
      </c>
    </row>
    <row r="3246" s="1" customFormat="1" ht="27" customHeight="1" spans="1:4">
      <c r="A3246" s="9">
        <v>3244</v>
      </c>
      <c r="B3246" s="9" t="s">
        <v>4634</v>
      </c>
      <c r="C3246" s="9" t="s">
        <v>4742</v>
      </c>
      <c r="D3246" s="10" t="s">
        <v>4673</v>
      </c>
    </row>
    <row r="3247" s="1" customFormat="1" ht="27" customHeight="1" spans="1:4">
      <c r="A3247" s="9">
        <v>3245</v>
      </c>
      <c r="B3247" s="9" t="s">
        <v>4634</v>
      </c>
      <c r="C3247" s="9" t="s">
        <v>4743</v>
      </c>
      <c r="D3247" s="10" t="s">
        <v>4744</v>
      </c>
    </row>
    <row r="3248" s="1" customFormat="1" ht="27" customHeight="1" spans="1:4">
      <c r="A3248" s="9">
        <v>3246</v>
      </c>
      <c r="B3248" s="9" t="s">
        <v>4634</v>
      </c>
      <c r="C3248" s="9" t="s">
        <v>4745</v>
      </c>
      <c r="D3248" s="10" t="s">
        <v>4746</v>
      </c>
    </row>
    <row r="3249" s="1" customFormat="1" ht="27" customHeight="1" spans="1:4">
      <c r="A3249" s="9">
        <v>3247</v>
      </c>
      <c r="B3249" s="9" t="s">
        <v>4634</v>
      </c>
      <c r="C3249" s="9" t="s">
        <v>4747</v>
      </c>
      <c r="D3249" s="10" t="s">
        <v>4748</v>
      </c>
    </row>
    <row r="3250" s="1" customFormat="1" ht="27" customHeight="1" spans="1:4">
      <c r="A3250" s="9">
        <v>3248</v>
      </c>
      <c r="B3250" s="9" t="s">
        <v>4634</v>
      </c>
      <c r="C3250" s="9" t="s">
        <v>4749</v>
      </c>
      <c r="D3250" s="10" t="s">
        <v>4750</v>
      </c>
    </row>
    <row r="3251" s="1" customFormat="1" ht="27" customHeight="1" spans="1:4">
      <c r="A3251" s="9">
        <v>3249</v>
      </c>
      <c r="B3251" s="9" t="s">
        <v>4634</v>
      </c>
      <c r="C3251" s="9" t="s">
        <v>4751</v>
      </c>
      <c r="D3251" s="10" t="s">
        <v>4673</v>
      </c>
    </row>
    <row r="3252" s="1" customFormat="1" ht="27" customHeight="1" spans="1:4">
      <c r="A3252" s="9">
        <v>3250</v>
      </c>
      <c r="B3252" s="9" t="s">
        <v>4634</v>
      </c>
      <c r="C3252" s="9" t="s">
        <v>4752</v>
      </c>
      <c r="D3252" s="10" t="s">
        <v>791</v>
      </c>
    </row>
    <row r="3253" s="1" customFormat="1" ht="27" customHeight="1" spans="1:4">
      <c r="A3253" s="9">
        <v>3251</v>
      </c>
      <c r="B3253" s="9" t="s">
        <v>4634</v>
      </c>
      <c r="C3253" s="9" t="s">
        <v>4753</v>
      </c>
      <c r="D3253" s="10" t="s">
        <v>4690</v>
      </c>
    </row>
    <row r="3254" s="1" customFormat="1" ht="27" customHeight="1" spans="1:4">
      <c r="A3254" s="9">
        <v>3252</v>
      </c>
      <c r="B3254" s="9" t="s">
        <v>4634</v>
      </c>
      <c r="C3254" s="9" t="s">
        <v>4754</v>
      </c>
      <c r="D3254" s="10" t="s">
        <v>4755</v>
      </c>
    </row>
    <row r="3255" s="1" customFormat="1" ht="27" customHeight="1" spans="1:4">
      <c r="A3255" s="9">
        <v>3253</v>
      </c>
      <c r="B3255" s="9" t="s">
        <v>4634</v>
      </c>
      <c r="C3255" s="9" t="s">
        <v>713</v>
      </c>
      <c r="D3255" s="10" t="s">
        <v>4756</v>
      </c>
    </row>
    <row r="3256" s="1" customFormat="1" ht="27" customHeight="1" spans="1:4">
      <c r="A3256" s="9">
        <v>3254</v>
      </c>
      <c r="B3256" s="9" t="s">
        <v>4634</v>
      </c>
      <c r="C3256" s="9" t="s">
        <v>4757</v>
      </c>
      <c r="D3256" s="10" t="s">
        <v>4758</v>
      </c>
    </row>
    <row r="3257" s="1" customFormat="1" ht="27" customHeight="1" spans="1:4">
      <c r="A3257" s="9">
        <v>3255</v>
      </c>
      <c r="B3257" s="9" t="s">
        <v>4634</v>
      </c>
      <c r="C3257" s="9" t="s">
        <v>4759</v>
      </c>
      <c r="D3257" s="10" t="s">
        <v>4760</v>
      </c>
    </row>
    <row r="3258" s="1" customFormat="1" ht="27" customHeight="1" spans="1:4">
      <c r="A3258" s="9">
        <v>3256</v>
      </c>
      <c r="B3258" s="9" t="s">
        <v>4634</v>
      </c>
      <c r="C3258" s="9" t="s">
        <v>4761</v>
      </c>
      <c r="D3258" s="10" t="s">
        <v>4756</v>
      </c>
    </row>
    <row r="3259" s="1" customFormat="1" ht="27" customHeight="1" spans="1:4">
      <c r="A3259" s="9">
        <v>3257</v>
      </c>
      <c r="B3259" s="9" t="s">
        <v>4634</v>
      </c>
      <c r="C3259" s="9" t="s">
        <v>4762</v>
      </c>
      <c r="D3259" s="10" t="s">
        <v>11</v>
      </c>
    </row>
    <row r="3260" s="1" customFormat="1" ht="27" customHeight="1" spans="1:4">
      <c r="A3260" s="9">
        <v>3258</v>
      </c>
      <c r="B3260" s="9" t="s">
        <v>4634</v>
      </c>
      <c r="C3260" s="9" t="s">
        <v>4763</v>
      </c>
      <c r="D3260" s="10" t="s">
        <v>4764</v>
      </c>
    </row>
    <row r="3261" s="1" customFormat="1" ht="27" customHeight="1" spans="1:4">
      <c r="A3261" s="9">
        <v>3259</v>
      </c>
      <c r="B3261" s="9" t="s">
        <v>4634</v>
      </c>
      <c r="C3261" s="9" t="s">
        <v>4765</v>
      </c>
      <c r="D3261" s="10" t="s">
        <v>4766</v>
      </c>
    </row>
    <row r="3262" s="1" customFormat="1" ht="27" customHeight="1" spans="1:4">
      <c r="A3262" s="9">
        <v>3260</v>
      </c>
      <c r="B3262" s="9" t="s">
        <v>4634</v>
      </c>
      <c r="C3262" s="9" t="s">
        <v>4767</v>
      </c>
      <c r="D3262" s="10" t="s">
        <v>4768</v>
      </c>
    </row>
    <row r="3263" s="1" customFormat="1" ht="27" customHeight="1" spans="1:4">
      <c r="A3263" s="9">
        <v>3261</v>
      </c>
      <c r="B3263" s="9" t="s">
        <v>4634</v>
      </c>
      <c r="C3263" s="9" t="s">
        <v>4769</v>
      </c>
      <c r="D3263" s="10" t="s">
        <v>830</v>
      </c>
    </row>
    <row r="3264" s="1" customFormat="1" ht="27" customHeight="1" spans="1:4">
      <c r="A3264" s="9">
        <v>3262</v>
      </c>
      <c r="B3264" s="9" t="s">
        <v>4634</v>
      </c>
      <c r="C3264" s="9" t="s">
        <v>4770</v>
      </c>
      <c r="D3264" s="10" t="s">
        <v>4771</v>
      </c>
    </row>
    <row r="3265" s="1" customFormat="1" ht="27" customHeight="1" spans="1:4">
      <c r="A3265" s="9">
        <v>3263</v>
      </c>
      <c r="B3265" s="9" t="s">
        <v>4634</v>
      </c>
      <c r="C3265" s="9" t="s">
        <v>1966</v>
      </c>
      <c r="D3265" s="10" t="s">
        <v>1081</v>
      </c>
    </row>
    <row r="3266" s="1" customFormat="1" ht="27" customHeight="1" spans="1:4">
      <c r="A3266" s="9">
        <v>3264</v>
      </c>
      <c r="B3266" s="9" t="s">
        <v>4634</v>
      </c>
      <c r="C3266" s="9" t="s">
        <v>4772</v>
      </c>
      <c r="D3266" s="10" t="s">
        <v>1432</v>
      </c>
    </row>
    <row r="3267" s="1" customFormat="1" ht="27" customHeight="1" spans="1:4">
      <c r="A3267" s="9">
        <v>3265</v>
      </c>
      <c r="B3267" s="9" t="s">
        <v>4634</v>
      </c>
      <c r="C3267" s="9" t="s">
        <v>4773</v>
      </c>
      <c r="D3267" s="10" t="s">
        <v>4774</v>
      </c>
    </row>
    <row r="3268" s="1" customFormat="1" ht="27" customHeight="1" spans="1:4">
      <c r="A3268" s="9">
        <v>3266</v>
      </c>
      <c r="B3268" s="9" t="s">
        <v>4634</v>
      </c>
      <c r="C3268" s="9" t="s">
        <v>4775</v>
      </c>
      <c r="D3268" s="10" t="s">
        <v>4776</v>
      </c>
    </row>
    <row r="3269" s="1" customFormat="1" ht="27" customHeight="1" spans="1:4">
      <c r="A3269" s="9">
        <v>3267</v>
      </c>
      <c r="B3269" s="9" t="s">
        <v>4634</v>
      </c>
      <c r="C3269" s="9" t="s">
        <v>4777</v>
      </c>
      <c r="D3269" s="10" t="s">
        <v>1685</v>
      </c>
    </row>
    <row r="3270" s="1" customFormat="1" ht="27" customHeight="1" spans="1:4">
      <c r="A3270" s="9">
        <v>3268</v>
      </c>
      <c r="B3270" s="9" t="s">
        <v>4634</v>
      </c>
      <c r="C3270" s="9" t="s">
        <v>4778</v>
      </c>
      <c r="D3270" s="10" t="s">
        <v>2419</v>
      </c>
    </row>
    <row r="3271" s="1" customFormat="1" ht="27" customHeight="1" spans="1:4">
      <c r="A3271" s="9">
        <v>3269</v>
      </c>
      <c r="B3271" s="9" t="s">
        <v>4634</v>
      </c>
      <c r="C3271" s="9" t="s">
        <v>4779</v>
      </c>
      <c r="D3271" s="10" t="s">
        <v>369</v>
      </c>
    </row>
    <row r="3272" s="1" customFormat="1" ht="27" customHeight="1" spans="1:4">
      <c r="A3272" s="9">
        <v>3270</v>
      </c>
      <c r="B3272" s="9" t="s">
        <v>4634</v>
      </c>
      <c r="C3272" s="9" t="s">
        <v>4780</v>
      </c>
      <c r="D3272" s="10" t="s">
        <v>234</v>
      </c>
    </row>
    <row r="3273" s="1" customFormat="1" ht="27" customHeight="1" spans="1:4">
      <c r="A3273" s="9">
        <v>3271</v>
      </c>
      <c r="B3273" s="9" t="s">
        <v>4634</v>
      </c>
      <c r="C3273" s="9" t="s">
        <v>4781</v>
      </c>
      <c r="D3273" s="10" t="s">
        <v>892</v>
      </c>
    </row>
    <row r="3274" s="1" customFormat="1" ht="27" customHeight="1" spans="1:4">
      <c r="A3274" s="9">
        <v>3272</v>
      </c>
      <c r="B3274" s="9" t="s">
        <v>4634</v>
      </c>
      <c r="C3274" s="9" t="s">
        <v>4317</v>
      </c>
      <c r="D3274" s="10" t="s">
        <v>4782</v>
      </c>
    </row>
    <row r="3275" s="1" customFormat="1" ht="27" customHeight="1" spans="1:4">
      <c r="A3275" s="9">
        <v>3273</v>
      </c>
      <c r="B3275" s="9" t="s">
        <v>4634</v>
      </c>
      <c r="C3275" s="9" t="s">
        <v>4783</v>
      </c>
      <c r="D3275" s="10" t="s">
        <v>4784</v>
      </c>
    </row>
    <row r="3276" s="1" customFormat="1" ht="27" customHeight="1" spans="1:4">
      <c r="A3276" s="9">
        <v>3274</v>
      </c>
      <c r="B3276" s="9" t="s">
        <v>4634</v>
      </c>
      <c r="C3276" s="9" t="s">
        <v>1972</v>
      </c>
      <c r="D3276" s="10" t="s">
        <v>273</v>
      </c>
    </row>
    <row r="3277" s="1" customFormat="1" ht="27" customHeight="1" spans="1:4">
      <c r="A3277" s="9">
        <v>3275</v>
      </c>
      <c r="B3277" s="9" t="s">
        <v>4634</v>
      </c>
      <c r="C3277" s="9" t="s">
        <v>4785</v>
      </c>
      <c r="D3277" s="10" t="s">
        <v>1520</v>
      </c>
    </row>
    <row r="3278" s="1" customFormat="1" ht="27" customHeight="1" spans="1:4">
      <c r="A3278" s="9">
        <v>3276</v>
      </c>
      <c r="B3278" s="9" t="s">
        <v>4634</v>
      </c>
      <c r="C3278" s="9" t="s">
        <v>4786</v>
      </c>
      <c r="D3278" s="10" t="s">
        <v>4787</v>
      </c>
    </row>
    <row r="3279" s="1" customFormat="1" ht="27" customHeight="1" spans="1:4">
      <c r="A3279" s="9">
        <v>3277</v>
      </c>
      <c r="B3279" s="9" t="s">
        <v>4634</v>
      </c>
      <c r="C3279" s="9" t="s">
        <v>4788</v>
      </c>
      <c r="D3279" s="10" t="s">
        <v>2198</v>
      </c>
    </row>
    <row r="3280" s="1" customFormat="1" ht="27" customHeight="1" spans="1:4">
      <c r="A3280" s="9">
        <v>3278</v>
      </c>
      <c r="B3280" s="9" t="s">
        <v>4634</v>
      </c>
      <c r="C3280" s="9" t="s">
        <v>4789</v>
      </c>
      <c r="D3280" s="10" t="s">
        <v>2906</v>
      </c>
    </row>
    <row r="3281" s="1" customFormat="1" ht="27" customHeight="1" spans="1:4">
      <c r="A3281" s="9">
        <v>3279</v>
      </c>
      <c r="B3281" s="9" t="s">
        <v>4634</v>
      </c>
      <c r="C3281" s="9" t="s">
        <v>3608</v>
      </c>
      <c r="D3281" s="10" t="s">
        <v>4790</v>
      </c>
    </row>
    <row r="3282" s="1" customFormat="1" ht="27" customHeight="1" spans="1:4">
      <c r="A3282" s="9">
        <v>3280</v>
      </c>
      <c r="B3282" s="9" t="s">
        <v>4634</v>
      </c>
      <c r="C3282" s="9" t="s">
        <v>4791</v>
      </c>
      <c r="D3282" s="10" t="s">
        <v>4787</v>
      </c>
    </row>
    <row r="3283" s="1" customFormat="1" ht="27" customHeight="1" spans="1:4">
      <c r="A3283" s="9">
        <v>3281</v>
      </c>
      <c r="B3283" s="9" t="s">
        <v>4634</v>
      </c>
      <c r="C3283" s="9" t="s">
        <v>4792</v>
      </c>
      <c r="D3283" s="10" t="s">
        <v>4793</v>
      </c>
    </row>
    <row r="3284" s="1" customFormat="1" ht="27" customHeight="1" spans="1:4">
      <c r="A3284" s="9">
        <v>3282</v>
      </c>
      <c r="B3284" s="9" t="s">
        <v>4634</v>
      </c>
      <c r="C3284" s="9" t="s">
        <v>4794</v>
      </c>
      <c r="D3284" s="10" t="s">
        <v>1221</v>
      </c>
    </row>
    <row r="3285" s="1" customFormat="1" ht="27" customHeight="1" spans="1:4">
      <c r="A3285" s="9">
        <v>3283</v>
      </c>
      <c r="B3285" s="9" t="s">
        <v>4634</v>
      </c>
      <c r="C3285" s="9" t="s">
        <v>4795</v>
      </c>
      <c r="D3285" s="10" t="s">
        <v>4796</v>
      </c>
    </row>
    <row r="3286" s="1" customFormat="1" ht="27" customHeight="1" spans="1:4">
      <c r="A3286" s="9">
        <v>3284</v>
      </c>
      <c r="B3286" s="9" t="s">
        <v>4634</v>
      </c>
      <c r="C3286" s="9" t="s">
        <v>4797</v>
      </c>
      <c r="D3286" s="10" t="s">
        <v>2990</v>
      </c>
    </row>
    <row r="3287" s="1" customFormat="1" ht="27" customHeight="1" spans="1:4">
      <c r="A3287" s="9">
        <v>3285</v>
      </c>
      <c r="B3287" s="9" t="s">
        <v>4634</v>
      </c>
      <c r="C3287" s="9" t="s">
        <v>4798</v>
      </c>
      <c r="D3287" s="10" t="s">
        <v>4799</v>
      </c>
    </row>
    <row r="3288" s="1" customFormat="1" ht="27" customHeight="1" spans="1:4">
      <c r="A3288" s="9">
        <v>3286</v>
      </c>
      <c r="B3288" s="9" t="s">
        <v>4634</v>
      </c>
      <c r="C3288" s="9" t="s">
        <v>4800</v>
      </c>
      <c r="D3288" s="10" t="s">
        <v>4801</v>
      </c>
    </row>
    <row r="3289" s="1" customFormat="1" ht="27" customHeight="1" spans="1:4">
      <c r="A3289" s="9">
        <v>3287</v>
      </c>
      <c r="B3289" s="9" t="s">
        <v>4634</v>
      </c>
      <c r="C3289" s="9" t="s">
        <v>4802</v>
      </c>
      <c r="D3289" s="10" t="s">
        <v>4803</v>
      </c>
    </row>
    <row r="3290" s="1" customFormat="1" ht="27" customHeight="1" spans="1:4">
      <c r="A3290" s="9">
        <v>3288</v>
      </c>
      <c r="B3290" s="9" t="s">
        <v>4634</v>
      </c>
      <c r="C3290" s="9" t="s">
        <v>1127</v>
      </c>
      <c r="D3290" s="10" t="s">
        <v>1413</v>
      </c>
    </row>
    <row r="3291" s="1" customFormat="1" ht="27" customHeight="1" spans="1:4">
      <c r="A3291" s="9">
        <v>3289</v>
      </c>
      <c r="B3291" s="9" t="s">
        <v>4634</v>
      </c>
      <c r="C3291" s="9" t="s">
        <v>2900</v>
      </c>
      <c r="D3291" s="10" t="s">
        <v>2942</v>
      </c>
    </row>
    <row r="3292" s="1" customFormat="1" ht="27" customHeight="1" spans="1:4">
      <c r="A3292" s="9">
        <v>3290</v>
      </c>
      <c r="B3292" s="9" t="s">
        <v>4634</v>
      </c>
      <c r="C3292" s="9" t="s">
        <v>4804</v>
      </c>
      <c r="D3292" s="10" t="s">
        <v>1163</v>
      </c>
    </row>
    <row r="3293" s="1" customFormat="1" ht="27" customHeight="1" spans="1:4">
      <c r="A3293" s="9">
        <v>3291</v>
      </c>
      <c r="B3293" s="9" t="s">
        <v>4634</v>
      </c>
      <c r="C3293" s="9" t="s">
        <v>4805</v>
      </c>
      <c r="D3293" s="10" t="s">
        <v>4758</v>
      </c>
    </row>
    <row r="3294" s="1" customFormat="1" ht="27" customHeight="1" spans="1:4">
      <c r="A3294" s="9">
        <v>3292</v>
      </c>
      <c r="B3294" s="9" t="s">
        <v>4634</v>
      </c>
      <c r="C3294" s="9" t="s">
        <v>2368</v>
      </c>
      <c r="D3294" s="10" t="s">
        <v>4806</v>
      </c>
    </row>
    <row r="3295" s="1" customFormat="1" ht="27" customHeight="1" spans="1:4">
      <c r="A3295" s="9">
        <v>3293</v>
      </c>
      <c r="B3295" s="9" t="s">
        <v>4634</v>
      </c>
      <c r="C3295" s="9" t="s">
        <v>4807</v>
      </c>
      <c r="D3295" s="10" t="s">
        <v>4808</v>
      </c>
    </row>
    <row r="3296" s="1" customFormat="1" ht="27" customHeight="1" spans="1:4">
      <c r="A3296" s="9">
        <v>3294</v>
      </c>
      <c r="B3296" s="9" t="s">
        <v>4634</v>
      </c>
      <c r="C3296" s="9" t="s">
        <v>4533</v>
      </c>
      <c r="D3296" s="10" t="s">
        <v>242</v>
      </c>
    </row>
    <row r="3297" s="1" customFormat="1" ht="27" customHeight="1" spans="1:4">
      <c r="A3297" s="9">
        <v>3295</v>
      </c>
      <c r="B3297" s="9" t="s">
        <v>4634</v>
      </c>
      <c r="C3297" s="9" t="s">
        <v>4809</v>
      </c>
      <c r="D3297" s="10" t="s">
        <v>1163</v>
      </c>
    </row>
    <row r="3298" s="1" customFormat="1" ht="27" customHeight="1" spans="1:4">
      <c r="A3298" s="9">
        <v>3296</v>
      </c>
      <c r="B3298" s="9" t="s">
        <v>4634</v>
      </c>
      <c r="C3298" s="9" t="s">
        <v>2237</v>
      </c>
      <c r="D3298" s="10" t="s">
        <v>4810</v>
      </c>
    </row>
    <row r="3299" s="1" customFormat="1" ht="27" customHeight="1" spans="1:4">
      <c r="A3299" s="9">
        <v>3297</v>
      </c>
      <c r="B3299" s="9" t="s">
        <v>4634</v>
      </c>
      <c r="C3299" s="9" t="s">
        <v>4811</v>
      </c>
      <c r="D3299" s="10" t="s">
        <v>3583</v>
      </c>
    </row>
    <row r="3300" s="1" customFormat="1" ht="27" customHeight="1" spans="1:4">
      <c r="A3300" s="9">
        <v>3298</v>
      </c>
      <c r="B3300" s="9" t="s">
        <v>4634</v>
      </c>
      <c r="C3300" s="9" t="s">
        <v>4812</v>
      </c>
      <c r="D3300" s="10" t="s">
        <v>4813</v>
      </c>
    </row>
    <row r="3301" s="1" customFormat="1" ht="27" customHeight="1" spans="1:4">
      <c r="A3301" s="9">
        <v>3299</v>
      </c>
      <c r="B3301" s="9" t="s">
        <v>4634</v>
      </c>
      <c r="C3301" s="9" t="s">
        <v>4814</v>
      </c>
      <c r="D3301" s="10" t="s">
        <v>1408</v>
      </c>
    </row>
    <row r="3302" s="1" customFormat="1" ht="27" customHeight="1" spans="1:4">
      <c r="A3302" s="9">
        <v>3300</v>
      </c>
      <c r="B3302" s="9" t="s">
        <v>4634</v>
      </c>
      <c r="C3302" s="9" t="s">
        <v>4815</v>
      </c>
      <c r="D3302" s="10" t="s">
        <v>2546</v>
      </c>
    </row>
    <row r="3303" s="1" customFormat="1" ht="27" customHeight="1" spans="1:4">
      <c r="A3303" s="9">
        <v>3301</v>
      </c>
      <c r="B3303" s="9" t="s">
        <v>4634</v>
      </c>
      <c r="C3303" s="9" t="s">
        <v>4816</v>
      </c>
      <c r="D3303" s="10" t="s">
        <v>4817</v>
      </c>
    </row>
    <row r="3304" s="1" customFormat="1" ht="27" customHeight="1" spans="1:4">
      <c r="A3304" s="9">
        <v>3302</v>
      </c>
      <c r="B3304" s="9" t="s">
        <v>4634</v>
      </c>
      <c r="C3304" s="9" t="s">
        <v>4818</v>
      </c>
      <c r="D3304" s="10" t="s">
        <v>4819</v>
      </c>
    </row>
    <row r="3305" s="1" customFormat="1" ht="27" customHeight="1" spans="1:4">
      <c r="A3305" s="9">
        <v>3303</v>
      </c>
      <c r="B3305" s="9" t="s">
        <v>4634</v>
      </c>
      <c r="C3305" s="9" t="s">
        <v>4820</v>
      </c>
      <c r="D3305" s="10" t="s">
        <v>4821</v>
      </c>
    </row>
    <row r="3306" s="1" customFormat="1" ht="27" customHeight="1" spans="1:4">
      <c r="A3306" s="9">
        <v>3304</v>
      </c>
      <c r="B3306" s="9" t="s">
        <v>4634</v>
      </c>
      <c r="C3306" s="9" t="s">
        <v>4822</v>
      </c>
      <c r="D3306" s="10" t="s">
        <v>4821</v>
      </c>
    </row>
    <row r="3307" s="1" customFormat="1" ht="27" customHeight="1" spans="1:4">
      <c r="A3307" s="9">
        <v>3305</v>
      </c>
      <c r="B3307" s="9" t="s">
        <v>4634</v>
      </c>
      <c r="C3307" s="9" t="s">
        <v>4823</v>
      </c>
      <c r="D3307" s="10" t="s">
        <v>2546</v>
      </c>
    </row>
    <row r="3308" s="1" customFormat="1" ht="27" customHeight="1" spans="1:4">
      <c r="A3308" s="9">
        <v>3306</v>
      </c>
      <c r="B3308" s="9" t="s">
        <v>4634</v>
      </c>
      <c r="C3308" s="9" t="s">
        <v>4824</v>
      </c>
      <c r="D3308" s="10" t="s">
        <v>4825</v>
      </c>
    </row>
    <row r="3309" s="1" customFormat="1" ht="27" customHeight="1" spans="1:4">
      <c r="A3309" s="9">
        <v>3307</v>
      </c>
      <c r="B3309" s="9" t="s">
        <v>4634</v>
      </c>
      <c r="C3309" s="9" t="s">
        <v>1211</v>
      </c>
      <c r="D3309" s="10" t="s">
        <v>1306</v>
      </c>
    </row>
    <row r="3310" s="1" customFormat="1" ht="27" customHeight="1" spans="1:4">
      <c r="A3310" s="9">
        <v>3308</v>
      </c>
      <c r="B3310" s="9" t="s">
        <v>4634</v>
      </c>
      <c r="C3310" s="9" t="s">
        <v>4826</v>
      </c>
      <c r="D3310" s="10" t="s">
        <v>4827</v>
      </c>
    </row>
    <row r="3311" s="1" customFormat="1" ht="27" customHeight="1" spans="1:4">
      <c r="A3311" s="9">
        <v>3309</v>
      </c>
      <c r="B3311" s="9" t="s">
        <v>4634</v>
      </c>
      <c r="C3311" s="9" t="s">
        <v>4828</v>
      </c>
      <c r="D3311" s="10" t="s">
        <v>4829</v>
      </c>
    </row>
    <row r="3312" s="1" customFormat="1" ht="27" customHeight="1" spans="1:4">
      <c r="A3312" s="9">
        <v>3310</v>
      </c>
      <c r="B3312" s="9" t="s">
        <v>4634</v>
      </c>
      <c r="C3312" s="9" t="s">
        <v>4830</v>
      </c>
      <c r="D3312" s="10" t="s">
        <v>1163</v>
      </c>
    </row>
    <row r="3313" s="1" customFormat="1" ht="27" customHeight="1" spans="1:4">
      <c r="A3313" s="9">
        <v>3311</v>
      </c>
      <c r="B3313" s="9" t="s">
        <v>4634</v>
      </c>
      <c r="C3313" s="9" t="s">
        <v>4831</v>
      </c>
      <c r="D3313" s="10" t="s">
        <v>47</v>
      </c>
    </row>
    <row r="3314" s="1" customFormat="1" ht="27" customHeight="1" spans="1:4">
      <c r="A3314" s="9">
        <v>3312</v>
      </c>
      <c r="B3314" s="9" t="s">
        <v>4634</v>
      </c>
      <c r="C3314" s="9" t="s">
        <v>4832</v>
      </c>
      <c r="D3314" s="10" t="s">
        <v>242</v>
      </c>
    </row>
    <row r="3315" s="1" customFormat="1" ht="27" customHeight="1" spans="1:4">
      <c r="A3315" s="9">
        <v>3313</v>
      </c>
      <c r="B3315" s="9" t="s">
        <v>4634</v>
      </c>
      <c r="C3315" s="9" t="s">
        <v>4833</v>
      </c>
      <c r="D3315" s="10" t="s">
        <v>29</v>
      </c>
    </row>
    <row r="3316" s="1" customFormat="1" ht="27" customHeight="1" spans="1:4">
      <c r="A3316" s="9">
        <v>3314</v>
      </c>
      <c r="B3316" s="9" t="s">
        <v>4634</v>
      </c>
      <c r="C3316" s="9" t="s">
        <v>4834</v>
      </c>
      <c r="D3316" s="10" t="s">
        <v>4835</v>
      </c>
    </row>
    <row r="3317" s="1" customFormat="1" ht="27" customHeight="1" spans="1:4">
      <c r="A3317" s="9">
        <v>3315</v>
      </c>
      <c r="B3317" s="9" t="s">
        <v>4634</v>
      </c>
      <c r="C3317" s="9" t="s">
        <v>3751</v>
      </c>
      <c r="D3317" s="10" t="s">
        <v>4836</v>
      </c>
    </row>
    <row r="3318" s="1" customFormat="1" ht="27" customHeight="1" spans="1:4">
      <c r="A3318" s="9">
        <v>3316</v>
      </c>
      <c r="B3318" s="9" t="s">
        <v>4634</v>
      </c>
      <c r="C3318" s="9" t="s">
        <v>4837</v>
      </c>
      <c r="D3318" s="10" t="s">
        <v>4838</v>
      </c>
    </row>
    <row r="3319" s="1" customFormat="1" ht="27" customHeight="1" spans="1:4">
      <c r="A3319" s="9">
        <v>3317</v>
      </c>
      <c r="B3319" s="9" t="s">
        <v>4634</v>
      </c>
      <c r="C3319" s="9" t="s">
        <v>4839</v>
      </c>
      <c r="D3319" s="10" t="s">
        <v>4836</v>
      </c>
    </row>
    <row r="3320" s="1" customFormat="1" ht="27" customHeight="1" spans="1:4">
      <c r="A3320" s="9">
        <v>3318</v>
      </c>
      <c r="B3320" s="9" t="s">
        <v>4634</v>
      </c>
      <c r="C3320" s="9" t="s">
        <v>4840</v>
      </c>
      <c r="D3320" s="10" t="s">
        <v>1006</v>
      </c>
    </row>
    <row r="3321" s="1" customFormat="1" ht="27" customHeight="1" spans="1:4">
      <c r="A3321" s="9">
        <v>3319</v>
      </c>
      <c r="B3321" s="9" t="s">
        <v>4634</v>
      </c>
      <c r="C3321" s="9" t="s">
        <v>1476</v>
      </c>
      <c r="D3321" s="10" t="s">
        <v>1571</v>
      </c>
    </row>
    <row r="3322" s="1" customFormat="1" ht="27" customHeight="1" spans="1:4">
      <c r="A3322" s="9">
        <v>3320</v>
      </c>
      <c r="B3322" s="9" t="s">
        <v>4634</v>
      </c>
      <c r="C3322" s="9" t="s">
        <v>1802</v>
      </c>
      <c r="D3322" s="10" t="s">
        <v>619</v>
      </c>
    </row>
    <row r="3323" s="1" customFormat="1" ht="27" customHeight="1" spans="1:4">
      <c r="A3323" s="9">
        <v>3321</v>
      </c>
      <c r="B3323" s="9" t="s">
        <v>4634</v>
      </c>
      <c r="C3323" s="9" t="s">
        <v>4841</v>
      </c>
      <c r="D3323" s="10" t="s">
        <v>4836</v>
      </c>
    </row>
    <row r="3324" s="1" customFormat="1" ht="27" customHeight="1" spans="1:4">
      <c r="A3324" s="9">
        <v>3322</v>
      </c>
      <c r="B3324" s="9" t="s">
        <v>4634</v>
      </c>
      <c r="C3324" s="9" t="s">
        <v>1668</v>
      </c>
      <c r="D3324" s="10" t="s">
        <v>4842</v>
      </c>
    </row>
    <row r="3325" s="1" customFormat="1" ht="27" customHeight="1" spans="1:4">
      <c r="A3325" s="9">
        <v>3323</v>
      </c>
      <c r="B3325" s="9" t="s">
        <v>4634</v>
      </c>
      <c r="C3325" s="9" t="s">
        <v>4843</v>
      </c>
      <c r="D3325" s="10" t="s">
        <v>4844</v>
      </c>
    </row>
    <row r="3326" s="2" customFormat="1" ht="27" customHeight="1" spans="1:5">
      <c r="A3326" s="9">
        <v>3324</v>
      </c>
      <c r="B3326" s="9" t="s">
        <v>4634</v>
      </c>
      <c r="C3326" s="9" t="s">
        <v>4845</v>
      </c>
      <c r="D3326" s="10" t="s">
        <v>4846</v>
      </c>
      <c r="E3326" s="1"/>
    </row>
    <row r="3327" s="2" customFormat="1" ht="27" customHeight="1" spans="1:5">
      <c r="A3327" s="9">
        <v>3325</v>
      </c>
      <c r="B3327" s="9" t="s">
        <v>4634</v>
      </c>
      <c r="C3327" s="9" t="s">
        <v>4847</v>
      </c>
      <c r="D3327" s="10" t="s">
        <v>3902</v>
      </c>
      <c r="E3327" s="1"/>
    </row>
    <row r="3328" s="2" customFormat="1" ht="27" customHeight="1" spans="1:5">
      <c r="A3328" s="9">
        <v>3326</v>
      </c>
      <c r="B3328" s="9" t="s">
        <v>4634</v>
      </c>
      <c r="C3328" s="9" t="s">
        <v>4848</v>
      </c>
      <c r="D3328" s="10" t="s">
        <v>4849</v>
      </c>
      <c r="E3328" s="1"/>
    </row>
    <row r="3329" s="2" customFormat="1" ht="27" customHeight="1" spans="1:5">
      <c r="A3329" s="9">
        <v>3327</v>
      </c>
      <c r="B3329" s="9" t="s">
        <v>4634</v>
      </c>
      <c r="C3329" s="9" t="s">
        <v>4850</v>
      </c>
      <c r="D3329" s="10" t="s">
        <v>2200</v>
      </c>
      <c r="E3329" s="1"/>
    </row>
    <row r="3330" s="2" customFormat="1" ht="27" customHeight="1" spans="1:5">
      <c r="A3330" s="9">
        <v>3328</v>
      </c>
      <c r="B3330" s="9" t="s">
        <v>4634</v>
      </c>
      <c r="C3330" s="9" t="s">
        <v>4851</v>
      </c>
      <c r="D3330" s="10" t="s">
        <v>108</v>
      </c>
      <c r="E3330" s="1"/>
    </row>
    <row r="3331" s="2" customFormat="1" ht="27" customHeight="1" spans="1:5">
      <c r="A3331" s="9">
        <v>3329</v>
      </c>
      <c r="B3331" s="9" t="s">
        <v>4634</v>
      </c>
      <c r="C3331" s="9" t="s">
        <v>4852</v>
      </c>
      <c r="D3331" s="10" t="s">
        <v>4853</v>
      </c>
      <c r="E3331" s="1"/>
    </row>
    <row r="3332" s="2" customFormat="1" ht="27" customHeight="1" spans="1:5">
      <c r="A3332" s="9">
        <v>3330</v>
      </c>
      <c r="B3332" s="9" t="s">
        <v>4634</v>
      </c>
      <c r="C3332" s="9" t="s">
        <v>4854</v>
      </c>
      <c r="D3332" s="10" t="s">
        <v>263</v>
      </c>
      <c r="E3332" s="1"/>
    </row>
    <row r="3333" s="1" customFormat="1" ht="27" customHeight="1" spans="1:4">
      <c r="A3333" s="9">
        <v>3331</v>
      </c>
      <c r="B3333" s="9" t="s">
        <v>4634</v>
      </c>
      <c r="C3333" s="9" t="s">
        <v>4855</v>
      </c>
      <c r="D3333" s="10" t="s">
        <v>417</v>
      </c>
    </row>
    <row r="3334" s="1" customFormat="1" ht="27" customHeight="1" spans="1:4">
      <c r="A3334" s="9">
        <v>3332</v>
      </c>
      <c r="B3334" s="9" t="s">
        <v>4634</v>
      </c>
      <c r="C3334" s="9" t="s">
        <v>4856</v>
      </c>
      <c r="D3334" s="10" t="s">
        <v>4857</v>
      </c>
    </row>
    <row r="3335" s="1" customFormat="1" ht="27" customHeight="1" spans="1:4">
      <c r="A3335" s="9">
        <v>3333</v>
      </c>
      <c r="B3335" s="9" t="s">
        <v>4634</v>
      </c>
      <c r="C3335" s="9" t="s">
        <v>4858</v>
      </c>
      <c r="D3335" s="10" t="s">
        <v>4859</v>
      </c>
    </row>
    <row r="3336" s="1" customFormat="1" ht="27" customHeight="1" spans="1:4">
      <c r="A3336" s="9">
        <v>3334</v>
      </c>
      <c r="B3336" s="9" t="s">
        <v>4634</v>
      </c>
      <c r="C3336" s="9" t="s">
        <v>4860</v>
      </c>
      <c r="D3336" s="10" t="s">
        <v>11</v>
      </c>
    </row>
    <row r="3337" s="1" customFormat="1" ht="27" customHeight="1" spans="1:4">
      <c r="A3337" s="9">
        <v>3335</v>
      </c>
      <c r="B3337" s="9" t="s">
        <v>4634</v>
      </c>
      <c r="C3337" s="9" t="s">
        <v>4861</v>
      </c>
      <c r="D3337" s="10" t="s">
        <v>4862</v>
      </c>
    </row>
    <row r="3338" s="1" customFormat="1" ht="27" customHeight="1" spans="1:4">
      <c r="A3338" s="9">
        <v>3336</v>
      </c>
      <c r="B3338" s="9" t="s">
        <v>4634</v>
      </c>
      <c r="C3338" s="9" t="s">
        <v>4863</v>
      </c>
      <c r="D3338" s="10" t="s">
        <v>1216</v>
      </c>
    </row>
    <row r="3339" s="1" customFormat="1" ht="27" customHeight="1" spans="1:4">
      <c r="A3339" s="9">
        <v>3337</v>
      </c>
      <c r="B3339" s="9" t="s">
        <v>4634</v>
      </c>
      <c r="C3339" s="9" t="s">
        <v>4864</v>
      </c>
      <c r="D3339" s="10" t="s">
        <v>4836</v>
      </c>
    </row>
    <row r="3340" s="1" customFormat="1" ht="27" customHeight="1" spans="1:4">
      <c r="A3340" s="9">
        <v>3338</v>
      </c>
      <c r="B3340" s="9" t="s">
        <v>4634</v>
      </c>
      <c r="C3340" s="9" t="s">
        <v>4865</v>
      </c>
      <c r="D3340" s="10" t="s">
        <v>4866</v>
      </c>
    </row>
    <row r="3341" s="1" customFormat="1" ht="27" customHeight="1" spans="1:4">
      <c r="A3341" s="9">
        <v>3339</v>
      </c>
      <c r="B3341" s="9" t="s">
        <v>4634</v>
      </c>
      <c r="C3341" s="9" t="s">
        <v>4867</v>
      </c>
      <c r="D3341" s="10" t="s">
        <v>4868</v>
      </c>
    </row>
    <row r="3342" s="1" customFormat="1" ht="27" customHeight="1" spans="1:4">
      <c r="A3342" s="9">
        <v>3340</v>
      </c>
      <c r="B3342" s="9" t="s">
        <v>4634</v>
      </c>
      <c r="C3342" s="9" t="s">
        <v>4869</v>
      </c>
      <c r="D3342" s="10" t="s">
        <v>2021</v>
      </c>
    </row>
    <row r="3343" s="1" customFormat="1" ht="27" customHeight="1" spans="1:4">
      <c r="A3343" s="9">
        <v>3341</v>
      </c>
      <c r="B3343" s="9" t="s">
        <v>4634</v>
      </c>
      <c r="C3343" s="9" t="s">
        <v>4870</v>
      </c>
      <c r="D3343" s="10" t="s">
        <v>203</v>
      </c>
    </row>
    <row r="3344" s="1" customFormat="1" ht="27" customHeight="1" spans="1:4">
      <c r="A3344" s="9">
        <v>3342</v>
      </c>
      <c r="B3344" s="9" t="s">
        <v>4634</v>
      </c>
      <c r="C3344" s="9" t="s">
        <v>4871</v>
      </c>
      <c r="D3344" s="10" t="s">
        <v>425</v>
      </c>
    </row>
    <row r="3345" s="1" customFormat="1" ht="27" customHeight="1" spans="1:4">
      <c r="A3345" s="9">
        <v>3343</v>
      </c>
      <c r="B3345" s="9" t="s">
        <v>4634</v>
      </c>
      <c r="C3345" s="9" t="s">
        <v>4872</v>
      </c>
      <c r="D3345" s="10" t="s">
        <v>4873</v>
      </c>
    </row>
    <row r="3346" s="1" customFormat="1" ht="27" customHeight="1" spans="1:4">
      <c r="A3346" s="9">
        <v>3344</v>
      </c>
      <c r="B3346" s="9" t="s">
        <v>4634</v>
      </c>
      <c r="C3346" s="9" t="s">
        <v>4874</v>
      </c>
      <c r="D3346" s="10" t="s">
        <v>1079</v>
      </c>
    </row>
    <row r="3347" s="1" customFormat="1" ht="27" customHeight="1" spans="1:4">
      <c r="A3347" s="9">
        <v>3345</v>
      </c>
      <c r="B3347" s="9" t="s">
        <v>4634</v>
      </c>
      <c r="C3347" s="9" t="s">
        <v>4875</v>
      </c>
      <c r="D3347" s="10" t="s">
        <v>1158</v>
      </c>
    </row>
    <row r="3348" s="1" customFormat="1" ht="27" customHeight="1" spans="1:4">
      <c r="A3348" s="9">
        <v>3346</v>
      </c>
      <c r="B3348" s="9" t="s">
        <v>4634</v>
      </c>
      <c r="C3348" s="9" t="s">
        <v>4876</v>
      </c>
      <c r="D3348" s="10" t="s">
        <v>4877</v>
      </c>
    </row>
    <row r="3349" s="1" customFormat="1" ht="27" customHeight="1" spans="1:4">
      <c r="A3349" s="9">
        <v>3347</v>
      </c>
      <c r="B3349" s="9" t="s">
        <v>4634</v>
      </c>
      <c r="C3349" s="9" t="s">
        <v>4878</v>
      </c>
      <c r="D3349" s="10" t="s">
        <v>3944</v>
      </c>
    </row>
    <row r="3350" s="1" customFormat="1" ht="27" customHeight="1" spans="1:4">
      <c r="A3350" s="9">
        <v>3348</v>
      </c>
      <c r="B3350" s="9" t="s">
        <v>4634</v>
      </c>
      <c r="C3350" s="9" t="s">
        <v>4879</v>
      </c>
      <c r="D3350" s="10" t="s">
        <v>892</v>
      </c>
    </row>
    <row r="3351" s="1" customFormat="1" ht="27" customHeight="1" spans="1:4">
      <c r="A3351" s="9">
        <v>3349</v>
      </c>
      <c r="B3351" s="9" t="s">
        <v>4634</v>
      </c>
      <c r="C3351" s="9" t="s">
        <v>4880</v>
      </c>
      <c r="D3351" s="10" t="s">
        <v>3458</v>
      </c>
    </row>
    <row r="3352" s="1" customFormat="1" ht="27" customHeight="1" spans="1:4">
      <c r="A3352" s="9">
        <v>3350</v>
      </c>
      <c r="B3352" s="9" t="s">
        <v>4634</v>
      </c>
      <c r="C3352" s="9" t="s">
        <v>4881</v>
      </c>
      <c r="D3352" s="10" t="s">
        <v>120</v>
      </c>
    </row>
    <row r="3353" s="1" customFormat="1" ht="27" customHeight="1" spans="1:4">
      <c r="A3353" s="9">
        <v>3351</v>
      </c>
      <c r="B3353" s="9" t="s">
        <v>4634</v>
      </c>
      <c r="C3353" s="9" t="s">
        <v>4882</v>
      </c>
      <c r="D3353" s="10" t="s">
        <v>51</v>
      </c>
    </row>
    <row r="3354" s="1" customFormat="1" ht="27" customHeight="1" spans="1:4">
      <c r="A3354" s="9">
        <v>3352</v>
      </c>
      <c r="B3354" s="9" t="s">
        <v>4634</v>
      </c>
      <c r="C3354" s="9" t="s">
        <v>4883</v>
      </c>
      <c r="D3354" s="10" t="s">
        <v>4884</v>
      </c>
    </row>
    <row r="3355" s="1" customFormat="1" ht="27" customHeight="1" spans="1:4">
      <c r="A3355" s="9">
        <v>3353</v>
      </c>
      <c r="B3355" s="9" t="s">
        <v>4634</v>
      </c>
      <c r="C3355" s="9" t="s">
        <v>4885</v>
      </c>
      <c r="D3355" s="10" t="s">
        <v>4886</v>
      </c>
    </row>
    <row r="3356" s="1" customFormat="1" ht="27" customHeight="1" spans="1:4">
      <c r="A3356" s="9">
        <v>3354</v>
      </c>
      <c r="B3356" s="9" t="s">
        <v>4634</v>
      </c>
      <c r="C3356" s="9" t="s">
        <v>4887</v>
      </c>
      <c r="D3356" s="10" t="s">
        <v>4888</v>
      </c>
    </row>
    <row r="3357" s="1" customFormat="1" ht="27" customHeight="1" spans="1:4">
      <c r="A3357" s="9">
        <v>3355</v>
      </c>
      <c r="B3357" s="9" t="s">
        <v>4634</v>
      </c>
      <c r="C3357" s="9" t="s">
        <v>4889</v>
      </c>
      <c r="D3357" s="10" t="s">
        <v>1375</v>
      </c>
    </row>
    <row r="3358" s="1" customFormat="1" ht="27" customHeight="1" spans="1:4">
      <c r="A3358" s="9">
        <v>3356</v>
      </c>
      <c r="B3358" s="9" t="s">
        <v>4634</v>
      </c>
      <c r="C3358" s="9" t="s">
        <v>4890</v>
      </c>
      <c r="D3358" s="10" t="s">
        <v>360</v>
      </c>
    </row>
    <row r="3359" s="1" customFormat="1" ht="27" customHeight="1" spans="1:4">
      <c r="A3359" s="9">
        <v>3357</v>
      </c>
      <c r="B3359" s="9" t="s">
        <v>4634</v>
      </c>
      <c r="C3359" s="9" t="s">
        <v>4891</v>
      </c>
      <c r="D3359" s="10" t="s">
        <v>4892</v>
      </c>
    </row>
    <row r="3360" s="1" customFormat="1" ht="27" customHeight="1" spans="1:4">
      <c r="A3360" s="9">
        <v>3358</v>
      </c>
      <c r="B3360" s="9" t="s">
        <v>4634</v>
      </c>
      <c r="C3360" s="9" t="s">
        <v>4893</v>
      </c>
      <c r="D3360" s="10" t="s">
        <v>4894</v>
      </c>
    </row>
    <row r="3361" s="1" customFormat="1" ht="27" customHeight="1" spans="1:4">
      <c r="A3361" s="9">
        <v>3359</v>
      </c>
      <c r="B3361" s="9" t="s">
        <v>4634</v>
      </c>
      <c r="C3361" s="9" t="s">
        <v>4895</v>
      </c>
      <c r="D3361" s="10" t="s">
        <v>1583</v>
      </c>
    </row>
    <row r="3362" s="1" customFormat="1" ht="27" customHeight="1" spans="1:4">
      <c r="A3362" s="9">
        <v>3360</v>
      </c>
      <c r="B3362" s="9" t="s">
        <v>4634</v>
      </c>
      <c r="C3362" s="9" t="s">
        <v>1668</v>
      </c>
      <c r="D3362" s="10" t="s">
        <v>4896</v>
      </c>
    </row>
    <row r="3363" s="1" customFormat="1" ht="27" customHeight="1" spans="1:4">
      <c r="A3363" s="9">
        <v>3361</v>
      </c>
      <c r="B3363" s="9" t="s">
        <v>4634</v>
      </c>
      <c r="C3363" s="9" t="s">
        <v>4897</v>
      </c>
      <c r="D3363" s="10" t="s">
        <v>4787</v>
      </c>
    </row>
    <row r="3364" s="1" customFormat="1" ht="27" customHeight="1" spans="1:4">
      <c r="A3364" s="9">
        <v>3362</v>
      </c>
      <c r="B3364" s="9" t="s">
        <v>4634</v>
      </c>
      <c r="C3364" s="9" t="s">
        <v>4898</v>
      </c>
      <c r="D3364" s="10" t="s">
        <v>4899</v>
      </c>
    </row>
    <row r="3365" ht="27" customHeight="1" spans="1:5">
      <c r="A3365" s="9">
        <v>3363</v>
      </c>
      <c r="B3365" s="9" t="s">
        <v>4900</v>
      </c>
      <c r="C3365" s="20" t="s">
        <v>4901</v>
      </c>
      <c r="D3365" s="23" t="s">
        <v>560</v>
      </c>
      <c r="E3365" s="1"/>
    </row>
    <row r="3366" ht="27" customHeight="1" spans="1:5">
      <c r="A3366" s="9">
        <v>3364</v>
      </c>
      <c r="B3366" s="9" t="s">
        <v>4900</v>
      </c>
      <c r="C3366" s="20" t="s">
        <v>4902</v>
      </c>
      <c r="D3366" s="23" t="s">
        <v>2284</v>
      </c>
      <c r="E3366" s="1"/>
    </row>
    <row r="3367" ht="27" customHeight="1" spans="1:5">
      <c r="A3367" s="9">
        <v>3365</v>
      </c>
      <c r="B3367" s="9" t="s">
        <v>4900</v>
      </c>
      <c r="C3367" s="24" t="s">
        <v>4903</v>
      </c>
      <c r="D3367" s="25" t="s">
        <v>577</v>
      </c>
      <c r="E3367" s="1"/>
    </row>
    <row r="3368" ht="27" customHeight="1" spans="1:5">
      <c r="A3368" s="9">
        <v>3366</v>
      </c>
      <c r="B3368" s="9" t="s">
        <v>4900</v>
      </c>
      <c r="C3368" s="24" t="s">
        <v>4904</v>
      </c>
      <c r="D3368" s="25" t="s">
        <v>560</v>
      </c>
      <c r="E3368" s="1"/>
    </row>
    <row r="3369" ht="27" customHeight="1" spans="1:5">
      <c r="A3369" s="9">
        <v>3367</v>
      </c>
      <c r="B3369" s="9" t="s">
        <v>4900</v>
      </c>
      <c r="C3369" s="24" t="s">
        <v>4905</v>
      </c>
      <c r="D3369" s="25" t="s">
        <v>1436</v>
      </c>
      <c r="E3369" s="1"/>
    </row>
    <row r="3370" ht="27" customHeight="1" spans="1:5">
      <c r="A3370" s="9">
        <v>3368</v>
      </c>
      <c r="B3370" s="9" t="s">
        <v>4900</v>
      </c>
      <c r="C3370" s="24" t="s">
        <v>4906</v>
      </c>
      <c r="D3370" s="25" t="s">
        <v>4907</v>
      </c>
      <c r="E3370" s="1"/>
    </row>
    <row r="3371" ht="27" customHeight="1" spans="1:5">
      <c r="A3371" s="9">
        <v>3369</v>
      </c>
      <c r="B3371" s="9" t="s">
        <v>4900</v>
      </c>
      <c r="C3371" s="20" t="s">
        <v>4908</v>
      </c>
      <c r="D3371" s="23" t="s">
        <v>4909</v>
      </c>
      <c r="E3371" s="1"/>
    </row>
    <row r="3372" ht="27" customHeight="1" spans="1:5">
      <c r="A3372" s="9">
        <v>3370</v>
      </c>
      <c r="B3372" s="9" t="s">
        <v>4900</v>
      </c>
      <c r="C3372" s="20" t="s">
        <v>4910</v>
      </c>
      <c r="D3372" s="23" t="s">
        <v>3193</v>
      </c>
      <c r="E3372" s="1"/>
    </row>
    <row r="3373" ht="27" customHeight="1" spans="1:5">
      <c r="A3373" s="9">
        <v>3371</v>
      </c>
      <c r="B3373" s="9" t="s">
        <v>4900</v>
      </c>
      <c r="C3373" s="20" t="s">
        <v>4911</v>
      </c>
      <c r="D3373" s="23" t="s">
        <v>71</v>
      </c>
      <c r="E3373" s="1"/>
    </row>
    <row r="3374" ht="27" customHeight="1" spans="1:5">
      <c r="A3374" s="9">
        <v>3372</v>
      </c>
      <c r="B3374" s="9" t="s">
        <v>4900</v>
      </c>
      <c r="C3374" s="20" t="s">
        <v>4912</v>
      </c>
      <c r="D3374" s="23" t="s">
        <v>4913</v>
      </c>
      <c r="E3374" s="1"/>
    </row>
    <row r="3375" ht="27" customHeight="1" spans="1:5">
      <c r="A3375" s="9">
        <v>3373</v>
      </c>
      <c r="B3375" s="9" t="s">
        <v>4900</v>
      </c>
      <c r="C3375" s="20" t="s">
        <v>3488</v>
      </c>
      <c r="D3375" s="23" t="s">
        <v>4914</v>
      </c>
      <c r="E3375" s="1"/>
    </row>
    <row r="3376" ht="27" customHeight="1" spans="1:5">
      <c r="A3376" s="9">
        <v>3374</v>
      </c>
      <c r="B3376" s="9" t="s">
        <v>4900</v>
      </c>
      <c r="C3376" s="24" t="s">
        <v>4915</v>
      </c>
      <c r="D3376" s="25" t="s">
        <v>1870</v>
      </c>
      <c r="E3376" s="1"/>
    </row>
    <row r="3377" ht="27" customHeight="1" spans="1:5">
      <c r="A3377" s="9">
        <v>3375</v>
      </c>
      <c r="B3377" s="9" t="s">
        <v>4900</v>
      </c>
      <c r="C3377" s="24" t="s">
        <v>4916</v>
      </c>
      <c r="D3377" s="25" t="s">
        <v>1135</v>
      </c>
      <c r="E3377" s="1"/>
    </row>
    <row r="3378" ht="27" customHeight="1" spans="1:5">
      <c r="A3378" s="9">
        <v>3376</v>
      </c>
      <c r="B3378" s="9" t="s">
        <v>4900</v>
      </c>
      <c r="C3378" s="24" t="s">
        <v>4917</v>
      </c>
      <c r="D3378" s="25" t="s">
        <v>577</v>
      </c>
      <c r="E3378" s="1"/>
    </row>
    <row r="3379" ht="27" customHeight="1" spans="1:5">
      <c r="A3379" s="9">
        <v>3377</v>
      </c>
      <c r="B3379" s="9" t="s">
        <v>4900</v>
      </c>
      <c r="C3379" s="24" t="s">
        <v>4918</v>
      </c>
      <c r="D3379" s="25" t="s">
        <v>4690</v>
      </c>
      <c r="E3379" s="1"/>
    </row>
    <row r="3380" ht="27" customHeight="1" spans="1:5">
      <c r="A3380" s="9">
        <v>3378</v>
      </c>
      <c r="B3380" s="9" t="s">
        <v>4900</v>
      </c>
      <c r="C3380" s="24" t="s">
        <v>4919</v>
      </c>
      <c r="D3380" s="25" t="s">
        <v>861</v>
      </c>
      <c r="E3380" s="1"/>
    </row>
    <row r="3381" ht="27" customHeight="1" spans="1:5">
      <c r="A3381" s="9">
        <v>3379</v>
      </c>
      <c r="B3381" s="9" t="s">
        <v>4900</v>
      </c>
      <c r="C3381" s="24" t="s">
        <v>4920</v>
      </c>
      <c r="D3381" s="25" t="s">
        <v>2269</v>
      </c>
      <c r="E3381" s="1"/>
    </row>
    <row r="3382" ht="27" customHeight="1" spans="1:5">
      <c r="A3382" s="9">
        <v>3380</v>
      </c>
      <c r="B3382" s="9" t="s">
        <v>4900</v>
      </c>
      <c r="C3382" s="24" t="s">
        <v>4921</v>
      </c>
      <c r="D3382" s="25" t="s">
        <v>4922</v>
      </c>
      <c r="E3382" s="1"/>
    </row>
    <row r="3383" ht="27" customHeight="1" spans="1:5">
      <c r="A3383" s="9">
        <v>3381</v>
      </c>
      <c r="B3383" s="9" t="s">
        <v>4900</v>
      </c>
      <c r="C3383" s="24" t="s">
        <v>4923</v>
      </c>
      <c r="D3383" s="25" t="s">
        <v>3590</v>
      </c>
      <c r="E3383" s="1"/>
    </row>
    <row r="3384" ht="27" customHeight="1" spans="1:5">
      <c r="A3384" s="9">
        <v>3382</v>
      </c>
      <c r="B3384" s="9" t="s">
        <v>4900</v>
      </c>
      <c r="C3384" s="24" t="s">
        <v>4924</v>
      </c>
      <c r="D3384" s="25" t="s">
        <v>4925</v>
      </c>
      <c r="E3384" s="1"/>
    </row>
    <row r="3385" ht="27" customHeight="1" spans="1:5">
      <c r="A3385" s="9">
        <v>3383</v>
      </c>
      <c r="B3385" s="9" t="s">
        <v>4900</v>
      </c>
      <c r="C3385" s="24" t="s">
        <v>4926</v>
      </c>
      <c r="D3385" s="25" t="s">
        <v>2646</v>
      </c>
      <c r="E3385" s="1"/>
    </row>
    <row r="3386" ht="27" customHeight="1" spans="1:5">
      <c r="A3386" s="9">
        <v>3384</v>
      </c>
      <c r="B3386" s="9" t="s">
        <v>4900</v>
      </c>
      <c r="C3386" s="24" t="s">
        <v>4344</v>
      </c>
      <c r="D3386" s="25" t="s">
        <v>226</v>
      </c>
      <c r="E3386" s="1"/>
    </row>
    <row r="3387" ht="27" customHeight="1" spans="1:5">
      <c r="A3387" s="9">
        <v>3385</v>
      </c>
      <c r="B3387" s="9" t="s">
        <v>4900</v>
      </c>
      <c r="C3387" s="24" t="s">
        <v>4927</v>
      </c>
      <c r="D3387" s="25" t="s">
        <v>4928</v>
      </c>
      <c r="E3387" s="1"/>
    </row>
    <row r="3388" ht="27" customHeight="1" spans="1:5">
      <c r="A3388" s="9">
        <v>3386</v>
      </c>
      <c r="B3388" s="9" t="s">
        <v>4900</v>
      </c>
      <c r="C3388" s="24" t="s">
        <v>4929</v>
      </c>
      <c r="D3388" s="25" t="s">
        <v>15</v>
      </c>
      <c r="E3388" s="1"/>
    </row>
    <row r="3389" ht="27" customHeight="1" spans="1:5">
      <c r="A3389" s="9">
        <v>3387</v>
      </c>
      <c r="B3389" s="9" t="s">
        <v>4900</v>
      </c>
      <c r="C3389" s="24" t="s">
        <v>4930</v>
      </c>
      <c r="D3389" s="25" t="s">
        <v>1618</v>
      </c>
      <c r="E3389" s="1"/>
    </row>
    <row r="3390" ht="27" customHeight="1" spans="1:5">
      <c r="A3390" s="9">
        <v>3388</v>
      </c>
      <c r="B3390" s="9" t="s">
        <v>4900</v>
      </c>
      <c r="C3390" s="24" t="s">
        <v>4931</v>
      </c>
      <c r="D3390" s="25" t="s">
        <v>448</v>
      </c>
      <c r="E3390" s="1"/>
    </row>
    <row r="3391" ht="27" customHeight="1" spans="1:5">
      <c r="A3391" s="9">
        <v>3389</v>
      </c>
      <c r="B3391" s="9" t="s">
        <v>4900</v>
      </c>
      <c r="C3391" s="20" t="s">
        <v>4932</v>
      </c>
      <c r="D3391" s="23" t="s">
        <v>4933</v>
      </c>
      <c r="E3391" s="1"/>
    </row>
    <row r="3392" ht="27" customHeight="1" spans="1:5">
      <c r="A3392" s="9">
        <v>3390</v>
      </c>
      <c r="B3392" s="9" t="s">
        <v>4900</v>
      </c>
      <c r="C3392" s="24" t="s">
        <v>4934</v>
      </c>
      <c r="D3392" s="23" t="s">
        <v>1381</v>
      </c>
      <c r="E3392" s="1"/>
    </row>
    <row r="3393" ht="27" customHeight="1" spans="1:5">
      <c r="A3393" s="9">
        <v>3391</v>
      </c>
      <c r="B3393" s="9" t="s">
        <v>4900</v>
      </c>
      <c r="C3393" s="24" t="s">
        <v>4935</v>
      </c>
      <c r="D3393" s="25" t="s">
        <v>633</v>
      </c>
      <c r="E3393" s="1"/>
    </row>
    <row r="3394" ht="27" customHeight="1" spans="1:5">
      <c r="A3394" s="9">
        <v>3392</v>
      </c>
      <c r="B3394" s="9" t="s">
        <v>4900</v>
      </c>
      <c r="C3394" s="20" t="s">
        <v>4936</v>
      </c>
      <c r="D3394" s="23" t="s">
        <v>211</v>
      </c>
      <c r="E3394" s="1"/>
    </row>
    <row r="3395" ht="27" customHeight="1" spans="1:5">
      <c r="A3395" s="9">
        <v>3393</v>
      </c>
      <c r="B3395" s="9" t="s">
        <v>4900</v>
      </c>
      <c r="C3395" s="20" t="s">
        <v>4937</v>
      </c>
      <c r="D3395" s="23" t="s">
        <v>3603</v>
      </c>
      <c r="E3395" s="1"/>
    </row>
    <row r="3396" ht="27" customHeight="1" spans="1:5">
      <c r="A3396" s="9">
        <v>3394</v>
      </c>
      <c r="B3396" s="9" t="s">
        <v>4900</v>
      </c>
      <c r="C3396" s="20" t="s">
        <v>4938</v>
      </c>
      <c r="D3396" s="23" t="s">
        <v>429</v>
      </c>
      <c r="E3396" s="1"/>
    </row>
    <row r="3397" ht="27" customHeight="1" spans="1:5">
      <c r="A3397" s="9">
        <v>3395</v>
      </c>
      <c r="B3397" s="9" t="s">
        <v>4900</v>
      </c>
      <c r="C3397" s="24" t="s">
        <v>4939</v>
      </c>
      <c r="D3397" s="25" t="s">
        <v>1661</v>
      </c>
      <c r="E3397" s="1"/>
    </row>
    <row r="3398" ht="27" customHeight="1" spans="1:5">
      <c r="A3398" s="9">
        <v>3396</v>
      </c>
      <c r="B3398" s="9" t="s">
        <v>4900</v>
      </c>
      <c r="C3398" s="24" t="s">
        <v>4940</v>
      </c>
      <c r="D3398" s="25" t="s">
        <v>603</v>
      </c>
      <c r="E3398" s="1"/>
    </row>
    <row r="3399" ht="27" customHeight="1" spans="1:5">
      <c r="A3399" s="9">
        <v>3397</v>
      </c>
      <c r="B3399" s="9" t="s">
        <v>4900</v>
      </c>
      <c r="C3399" s="24" t="s">
        <v>4941</v>
      </c>
      <c r="D3399" s="25" t="s">
        <v>71</v>
      </c>
      <c r="E3399" s="1"/>
    </row>
    <row r="3400" ht="27" customHeight="1" spans="1:5">
      <c r="A3400" s="9">
        <v>3398</v>
      </c>
      <c r="B3400" s="9" t="s">
        <v>4900</v>
      </c>
      <c r="C3400" s="20" t="s">
        <v>4942</v>
      </c>
      <c r="D3400" s="23" t="s">
        <v>4943</v>
      </c>
      <c r="E3400" s="1"/>
    </row>
    <row r="3401" ht="27" customHeight="1" spans="1:5">
      <c r="A3401" s="9">
        <v>3399</v>
      </c>
      <c r="B3401" s="9" t="s">
        <v>4900</v>
      </c>
      <c r="C3401" s="20" t="s">
        <v>4944</v>
      </c>
      <c r="D3401" s="23" t="s">
        <v>407</v>
      </c>
      <c r="E3401" s="1"/>
    </row>
    <row r="3402" ht="27" customHeight="1" spans="1:5">
      <c r="A3402" s="9">
        <v>3400</v>
      </c>
      <c r="B3402" s="9" t="s">
        <v>4900</v>
      </c>
      <c r="C3402" s="24" t="s">
        <v>4431</v>
      </c>
      <c r="D3402" s="25" t="s">
        <v>128</v>
      </c>
      <c r="E3402" s="1"/>
    </row>
    <row r="3403" ht="27" customHeight="1" spans="1:5">
      <c r="A3403" s="9">
        <v>3401</v>
      </c>
      <c r="B3403" s="9" t="s">
        <v>4900</v>
      </c>
      <c r="C3403" s="24" t="s">
        <v>4945</v>
      </c>
      <c r="D3403" s="25" t="s">
        <v>228</v>
      </c>
      <c r="E3403" s="1"/>
    </row>
    <row r="3404" ht="27" customHeight="1" spans="1:5">
      <c r="A3404" s="9">
        <v>3402</v>
      </c>
      <c r="B3404" s="9" t="s">
        <v>4900</v>
      </c>
      <c r="C3404" s="24" t="s">
        <v>3132</v>
      </c>
      <c r="D3404" s="25" t="s">
        <v>1571</v>
      </c>
      <c r="E3404" s="1"/>
    </row>
    <row r="3405" ht="27" customHeight="1" spans="1:5">
      <c r="A3405" s="9">
        <v>3403</v>
      </c>
      <c r="B3405" s="9" t="s">
        <v>4900</v>
      </c>
      <c r="C3405" s="24" t="s">
        <v>4946</v>
      </c>
      <c r="D3405" s="25" t="s">
        <v>4103</v>
      </c>
      <c r="E3405" s="1"/>
    </row>
    <row r="3406" ht="27" customHeight="1" spans="1:5">
      <c r="A3406" s="9">
        <v>3404</v>
      </c>
      <c r="B3406" s="9" t="s">
        <v>4900</v>
      </c>
      <c r="C3406" s="24" t="s">
        <v>4947</v>
      </c>
      <c r="D3406" s="25" t="s">
        <v>4948</v>
      </c>
      <c r="E3406" s="1"/>
    </row>
    <row r="3407" ht="27" customHeight="1" spans="1:5">
      <c r="A3407" s="9">
        <v>3405</v>
      </c>
      <c r="B3407" s="9" t="s">
        <v>4900</v>
      </c>
      <c r="C3407" s="24" t="s">
        <v>4949</v>
      </c>
      <c r="D3407" s="25" t="s">
        <v>2261</v>
      </c>
      <c r="E3407" s="1"/>
    </row>
    <row r="3408" ht="27" customHeight="1" spans="1:5">
      <c r="A3408" s="9">
        <v>3406</v>
      </c>
      <c r="B3408" s="9" t="s">
        <v>4900</v>
      </c>
      <c r="C3408" s="24" t="s">
        <v>4950</v>
      </c>
      <c r="D3408" s="25" t="s">
        <v>4951</v>
      </c>
      <c r="E3408" s="1"/>
    </row>
    <row r="3409" ht="27" customHeight="1" spans="1:5">
      <c r="A3409" s="9">
        <v>3407</v>
      </c>
      <c r="B3409" s="9" t="s">
        <v>4900</v>
      </c>
      <c r="C3409" s="20" t="s">
        <v>4952</v>
      </c>
      <c r="D3409" s="23" t="s">
        <v>1669</v>
      </c>
      <c r="E3409" s="1"/>
    </row>
    <row r="3410" ht="27" customHeight="1" spans="1:5">
      <c r="A3410" s="9">
        <v>3408</v>
      </c>
      <c r="B3410" s="9" t="s">
        <v>4900</v>
      </c>
      <c r="C3410" s="20" t="s">
        <v>4953</v>
      </c>
      <c r="D3410" s="23" t="s">
        <v>1633</v>
      </c>
      <c r="E3410" s="1"/>
    </row>
    <row r="3411" ht="27" customHeight="1" spans="1:5">
      <c r="A3411" s="9">
        <v>3409</v>
      </c>
      <c r="B3411" s="9" t="s">
        <v>4900</v>
      </c>
      <c r="C3411" s="20" t="s">
        <v>4954</v>
      </c>
      <c r="D3411" s="23" t="s">
        <v>3761</v>
      </c>
      <c r="E3411" s="1"/>
    </row>
    <row r="3412" ht="27" customHeight="1" spans="1:5">
      <c r="A3412" s="9">
        <v>3410</v>
      </c>
      <c r="B3412" s="9" t="s">
        <v>4900</v>
      </c>
      <c r="C3412" s="24" t="s">
        <v>4955</v>
      </c>
      <c r="D3412" s="25" t="s">
        <v>4428</v>
      </c>
      <c r="E3412" s="1"/>
    </row>
    <row r="3413" ht="27" customHeight="1" spans="1:5">
      <c r="A3413" s="9">
        <v>3411</v>
      </c>
      <c r="B3413" s="9" t="s">
        <v>4900</v>
      </c>
      <c r="C3413" s="20" t="s">
        <v>4956</v>
      </c>
      <c r="D3413" s="23" t="s">
        <v>1232</v>
      </c>
      <c r="E3413" s="1"/>
    </row>
    <row r="3414" ht="27" customHeight="1" spans="1:5">
      <c r="A3414" s="9">
        <v>3412</v>
      </c>
      <c r="B3414" s="9" t="s">
        <v>4900</v>
      </c>
      <c r="C3414" s="20" t="s">
        <v>4957</v>
      </c>
      <c r="D3414" s="23" t="s">
        <v>892</v>
      </c>
      <c r="E3414" s="1"/>
    </row>
    <row r="3415" ht="27" customHeight="1" spans="1:5">
      <c r="A3415" s="9">
        <v>3413</v>
      </c>
      <c r="B3415" s="9" t="s">
        <v>4900</v>
      </c>
      <c r="C3415" s="20" t="s">
        <v>4958</v>
      </c>
      <c r="D3415" s="23" t="s">
        <v>98</v>
      </c>
      <c r="E3415" s="1"/>
    </row>
    <row r="3416" ht="27" customHeight="1" spans="1:5">
      <c r="A3416" s="9">
        <v>3414</v>
      </c>
      <c r="B3416" s="9" t="s">
        <v>4900</v>
      </c>
      <c r="C3416" s="24" t="s">
        <v>4959</v>
      </c>
      <c r="D3416" s="25" t="s">
        <v>4960</v>
      </c>
      <c r="E3416" s="1"/>
    </row>
    <row r="3417" ht="27" customHeight="1" spans="1:5">
      <c r="A3417" s="9">
        <v>3415</v>
      </c>
      <c r="B3417" s="9" t="s">
        <v>4900</v>
      </c>
      <c r="C3417" s="24" t="s">
        <v>4961</v>
      </c>
      <c r="D3417" s="25" t="s">
        <v>4962</v>
      </c>
      <c r="E3417" s="1"/>
    </row>
    <row r="3418" ht="27" customHeight="1" spans="1:5">
      <c r="A3418" s="9">
        <v>3416</v>
      </c>
      <c r="B3418" s="9" t="s">
        <v>4900</v>
      </c>
      <c r="C3418" s="24" t="s">
        <v>4551</v>
      </c>
      <c r="D3418" s="25" t="s">
        <v>1085</v>
      </c>
      <c r="E3418" s="1"/>
    </row>
    <row r="3419" ht="27" customHeight="1" spans="1:5">
      <c r="A3419" s="9">
        <v>3417</v>
      </c>
      <c r="B3419" s="9" t="s">
        <v>4900</v>
      </c>
      <c r="C3419" s="24" t="s">
        <v>668</v>
      </c>
      <c r="D3419" s="25" t="s">
        <v>892</v>
      </c>
      <c r="E3419" s="1"/>
    </row>
    <row r="3420" ht="27" customHeight="1" spans="1:5">
      <c r="A3420" s="9">
        <v>3418</v>
      </c>
      <c r="B3420" s="9" t="s">
        <v>4900</v>
      </c>
      <c r="C3420" s="24" t="s">
        <v>4963</v>
      </c>
      <c r="D3420" s="25" t="s">
        <v>128</v>
      </c>
      <c r="E3420" s="1"/>
    </row>
    <row r="3421" ht="27" customHeight="1" spans="1:5">
      <c r="A3421" s="9">
        <v>3419</v>
      </c>
      <c r="B3421" s="9" t="s">
        <v>4900</v>
      </c>
      <c r="C3421" s="24" t="s">
        <v>4964</v>
      </c>
      <c r="D3421" s="25" t="s">
        <v>638</v>
      </c>
      <c r="E3421" s="1"/>
    </row>
    <row r="3422" ht="27" customHeight="1" spans="1:5">
      <c r="A3422" s="9">
        <v>3420</v>
      </c>
      <c r="B3422" s="9" t="s">
        <v>4900</v>
      </c>
      <c r="C3422" s="24" t="s">
        <v>4860</v>
      </c>
      <c r="D3422" s="25" t="s">
        <v>310</v>
      </c>
      <c r="E3422" s="1"/>
    </row>
    <row r="3423" ht="27" customHeight="1" spans="1:5">
      <c r="A3423" s="9">
        <v>3421</v>
      </c>
      <c r="B3423" s="9" t="s">
        <v>4900</v>
      </c>
      <c r="C3423" s="24" t="s">
        <v>742</v>
      </c>
      <c r="D3423" s="25" t="s">
        <v>1085</v>
      </c>
      <c r="E3423" s="1"/>
    </row>
    <row r="3424" ht="27" customHeight="1" spans="1:5">
      <c r="A3424" s="9">
        <v>3422</v>
      </c>
      <c r="B3424" s="9" t="s">
        <v>4900</v>
      </c>
      <c r="C3424" s="24" t="s">
        <v>4965</v>
      </c>
      <c r="D3424" s="25" t="s">
        <v>1392</v>
      </c>
      <c r="E3424" s="1"/>
    </row>
    <row r="3425" ht="27" customHeight="1" spans="1:5">
      <c r="A3425" s="9">
        <v>3423</v>
      </c>
      <c r="B3425" s="9" t="s">
        <v>4900</v>
      </c>
      <c r="C3425" s="24" t="s">
        <v>4966</v>
      </c>
      <c r="D3425" s="25" t="s">
        <v>407</v>
      </c>
      <c r="E3425" s="1"/>
    </row>
    <row r="3426" ht="27" customHeight="1" spans="1:5">
      <c r="A3426" s="9">
        <v>3424</v>
      </c>
      <c r="B3426" s="9" t="s">
        <v>4900</v>
      </c>
      <c r="C3426" s="24" t="s">
        <v>4967</v>
      </c>
      <c r="D3426" s="25" t="s">
        <v>1544</v>
      </c>
      <c r="E3426" s="1"/>
    </row>
    <row r="3427" ht="27" customHeight="1" spans="1:5">
      <c r="A3427" s="9">
        <v>3425</v>
      </c>
      <c r="B3427" s="9" t="s">
        <v>4900</v>
      </c>
      <c r="C3427" s="24" t="s">
        <v>4968</v>
      </c>
      <c r="D3427" s="25" t="s">
        <v>419</v>
      </c>
      <c r="E3427" s="1"/>
    </row>
    <row r="3428" ht="27" customHeight="1" spans="1:5">
      <c r="A3428" s="9">
        <v>3426</v>
      </c>
      <c r="B3428" s="9" t="s">
        <v>4900</v>
      </c>
      <c r="C3428" s="24" t="s">
        <v>4969</v>
      </c>
      <c r="D3428" s="25" t="s">
        <v>3817</v>
      </c>
      <c r="E3428" s="1"/>
    </row>
    <row r="3429" ht="27" customHeight="1" spans="1:5">
      <c r="A3429" s="9">
        <v>3427</v>
      </c>
      <c r="B3429" s="9" t="s">
        <v>4900</v>
      </c>
      <c r="C3429" s="24" t="s">
        <v>4970</v>
      </c>
      <c r="D3429" s="25" t="s">
        <v>1544</v>
      </c>
      <c r="E3429" s="1"/>
    </row>
    <row r="3430" ht="27" customHeight="1" spans="1:5">
      <c r="A3430" s="9">
        <v>3428</v>
      </c>
      <c r="B3430" s="9" t="s">
        <v>4900</v>
      </c>
      <c r="C3430" s="24" t="s">
        <v>4971</v>
      </c>
      <c r="D3430" s="25" t="s">
        <v>2529</v>
      </c>
      <c r="E3430" s="1"/>
    </row>
    <row r="3431" ht="27" customHeight="1" spans="1:5">
      <c r="A3431" s="9">
        <v>3429</v>
      </c>
      <c r="B3431" s="9" t="s">
        <v>4900</v>
      </c>
      <c r="C3431" s="24" t="s">
        <v>3801</v>
      </c>
      <c r="D3431" s="25" t="s">
        <v>4972</v>
      </c>
      <c r="E3431" s="1"/>
    </row>
    <row r="3432" ht="27" customHeight="1" spans="1:5">
      <c r="A3432" s="9">
        <v>3430</v>
      </c>
      <c r="B3432" s="9" t="s">
        <v>4900</v>
      </c>
      <c r="C3432" s="24" t="s">
        <v>4973</v>
      </c>
      <c r="D3432" s="25" t="s">
        <v>419</v>
      </c>
      <c r="E3432" s="1"/>
    </row>
    <row r="3433" ht="27" customHeight="1" spans="1:5">
      <c r="A3433" s="9">
        <v>3431</v>
      </c>
      <c r="B3433" s="9" t="s">
        <v>4900</v>
      </c>
      <c r="C3433" s="20" t="s">
        <v>4974</v>
      </c>
      <c r="D3433" s="23" t="s">
        <v>4975</v>
      </c>
      <c r="E3433" s="1"/>
    </row>
    <row r="3434" ht="27" customHeight="1" spans="1:5">
      <c r="A3434" s="9">
        <v>3432</v>
      </c>
      <c r="B3434" s="9" t="s">
        <v>4900</v>
      </c>
      <c r="C3434" s="20" t="s">
        <v>4976</v>
      </c>
      <c r="D3434" s="23" t="s">
        <v>43</v>
      </c>
      <c r="E3434" s="1"/>
    </row>
    <row r="3435" ht="27" customHeight="1" spans="1:5">
      <c r="A3435" s="9">
        <v>3433</v>
      </c>
      <c r="B3435" s="9" t="s">
        <v>4900</v>
      </c>
      <c r="C3435" s="20" t="s">
        <v>4977</v>
      </c>
      <c r="D3435" s="23" t="s">
        <v>4978</v>
      </c>
      <c r="E3435" s="1"/>
    </row>
    <row r="3436" ht="27" customHeight="1" spans="1:5">
      <c r="A3436" s="9">
        <v>3434</v>
      </c>
      <c r="B3436" s="9" t="s">
        <v>4900</v>
      </c>
      <c r="C3436" s="20" t="s">
        <v>4979</v>
      </c>
      <c r="D3436" s="23" t="s">
        <v>1784</v>
      </c>
      <c r="E3436" s="1"/>
    </row>
    <row r="3437" ht="27" customHeight="1" spans="1:5">
      <c r="A3437" s="9">
        <v>3435</v>
      </c>
      <c r="B3437" s="9" t="s">
        <v>4900</v>
      </c>
      <c r="C3437" s="20" t="s">
        <v>4980</v>
      </c>
      <c r="D3437" s="23" t="s">
        <v>162</v>
      </c>
      <c r="E3437" s="1"/>
    </row>
    <row r="3438" ht="27" customHeight="1" spans="1:5">
      <c r="A3438" s="9">
        <v>3436</v>
      </c>
      <c r="B3438" s="9" t="s">
        <v>4900</v>
      </c>
      <c r="C3438" s="20" t="s">
        <v>4981</v>
      </c>
      <c r="D3438" s="23" t="s">
        <v>234</v>
      </c>
      <c r="E3438" s="1"/>
    </row>
    <row r="3439" ht="27" customHeight="1" spans="1:5">
      <c r="A3439" s="9">
        <v>3437</v>
      </c>
      <c r="B3439" s="9" t="s">
        <v>4900</v>
      </c>
      <c r="C3439" s="20" t="s">
        <v>1231</v>
      </c>
      <c r="D3439" s="23" t="s">
        <v>11</v>
      </c>
      <c r="E3439" s="1"/>
    </row>
    <row r="3440" ht="27" customHeight="1" spans="1:5">
      <c r="A3440" s="9">
        <v>3438</v>
      </c>
      <c r="B3440" s="9" t="s">
        <v>4900</v>
      </c>
      <c r="C3440" s="20" t="s">
        <v>1127</v>
      </c>
      <c r="D3440" s="23" t="s">
        <v>4982</v>
      </c>
      <c r="E3440" s="1"/>
    </row>
    <row r="3441" ht="27" customHeight="1" spans="1:5">
      <c r="A3441" s="9">
        <v>3439</v>
      </c>
      <c r="B3441" s="9" t="s">
        <v>4900</v>
      </c>
      <c r="C3441" s="20" t="s">
        <v>4983</v>
      </c>
      <c r="D3441" s="23" t="s">
        <v>205</v>
      </c>
      <c r="E3441" s="1"/>
    </row>
    <row r="3442" ht="27" customHeight="1" spans="1:5">
      <c r="A3442" s="9">
        <v>3440</v>
      </c>
      <c r="B3442" s="9" t="s">
        <v>4900</v>
      </c>
      <c r="C3442" s="20" t="s">
        <v>4984</v>
      </c>
      <c r="D3442" s="23" t="s">
        <v>11</v>
      </c>
      <c r="E3442" s="1"/>
    </row>
    <row r="3443" ht="27" customHeight="1" spans="1:5">
      <c r="A3443" s="9">
        <v>3441</v>
      </c>
      <c r="B3443" s="9" t="s">
        <v>4900</v>
      </c>
      <c r="C3443" s="24" t="s">
        <v>4985</v>
      </c>
      <c r="D3443" s="25" t="s">
        <v>263</v>
      </c>
      <c r="E3443" s="1"/>
    </row>
    <row r="3444" ht="27" customHeight="1" spans="1:5">
      <c r="A3444" s="9">
        <v>3442</v>
      </c>
      <c r="B3444" s="9" t="s">
        <v>4900</v>
      </c>
      <c r="C3444" s="20" t="s">
        <v>4986</v>
      </c>
      <c r="D3444" s="23" t="s">
        <v>1566</v>
      </c>
      <c r="E3444" s="1"/>
    </row>
    <row r="3445" ht="27" customHeight="1" spans="1:5">
      <c r="A3445" s="9">
        <v>3443</v>
      </c>
      <c r="B3445" s="9" t="s">
        <v>4900</v>
      </c>
      <c r="C3445" s="20" t="s">
        <v>4987</v>
      </c>
      <c r="D3445" s="23" t="s">
        <v>2544</v>
      </c>
      <c r="E3445" s="1"/>
    </row>
    <row r="3446" ht="27" customHeight="1" spans="1:5">
      <c r="A3446" s="9">
        <v>3444</v>
      </c>
      <c r="B3446" s="9" t="s">
        <v>4900</v>
      </c>
      <c r="C3446" s="20" t="s">
        <v>4988</v>
      </c>
      <c r="D3446" s="23" t="s">
        <v>485</v>
      </c>
      <c r="E3446" s="1"/>
    </row>
    <row r="3447" ht="27" customHeight="1" spans="1:5">
      <c r="A3447" s="9">
        <v>3445</v>
      </c>
      <c r="B3447" s="9" t="s">
        <v>4900</v>
      </c>
      <c r="C3447" s="20" t="s">
        <v>4989</v>
      </c>
      <c r="D3447" s="23" t="s">
        <v>2259</v>
      </c>
      <c r="E3447" s="1"/>
    </row>
    <row r="3448" ht="27" customHeight="1" spans="1:5">
      <c r="A3448" s="9">
        <v>3446</v>
      </c>
      <c r="B3448" s="9" t="s">
        <v>4900</v>
      </c>
      <c r="C3448" s="24" t="s">
        <v>4990</v>
      </c>
      <c r="D3448" s="25" t="s">
        <v>126</v>
      </c>
      <c r="E3448" s="1"/>
    </row>
    <row r="3449" ht="27" customHeight="1" spans="1:5">
      <c r="A3449" s="9">
        <v>3447</v>
      </c>
      <c r="B3449" s="9" t="s">
        <v>4900</v>
      </c>
      <c r="C3449" s="24" t="s">
        <v>4991</v>
      </c>
      <c r="D3449" s="25" t="s">
        <v>1552</v>
      </c>
      <c r="E3449" s="1"/>
    </row>
    <row r="3450" ht="27" customHeight="1" spans="1:5">
      <c r="A3450" s="9">
        <v>3448</v>
      </c>
      <c r="B3450" s="9" t="s">
        <v>4900</v>
      </c>
      <c r="C3450" s="24" t="s">
        <v>4992</v>
      </c>
      <c r="D3450" s="25" t="s">
        <v>4993</v>
      </c>
      <c r="E3450" s="1"/>
    </row>
    <row r="3451" ht="27" customHeight="1" spans="1:5">
      <c r="A3451" s="9">
        <v>3449</v>
      </c>
      <c r="B3451" s="9" t="s">
        <v>4900</v>
      </c>
      <c r="C3451" s="20" t="s">
        <v>1897</v>
      </c>
      <c r="D3451" s="23" t="s">
        <v>51</v>
      </c>
      <c r="E3451" s="1"/>
    </row>
    <row r="3452" ht="27" customHeight="1" spans="1:5">
      <c r="A3452" s="9">
        <v>3450</v>
      </c>
      <c r="B3452" s="9" t="s">
        <v>4900</v>
      </c>
      <c r="C3452" s="20" t="s">
        <v>4994</v>
      </c>
      <c r="D3452" s="23" t="s">
        <v>4995</v>
      </c>
      <c r="E3452" s="1"/>
    </row>
    <row r="3453" ht="27" customHeight="1" spans="1:5">
      <c r="A3453" s="9">
        <v>3451</v>
      </c>
      <c r="B3453" s="9" t="s">
        <v>4900</v>
      </c>
      <c r="C3453" s="20" t="s">
        <v>4996</v>
      </c>
      <c r="D3453" s="23" t="s">
        <v>3369</v>
      </c>
      <c r="E3453" s="1"/>
    </row>
    <row r="3454" ht="27" customHeight="1" spans="1:5">
      <c r="A3454" s="9">
        <v>3452</v>
      </c>
      <c r="B3454" s="9" t="s">
        <v>4900</v>
      </c>
      <c r="C3454" s="24" t="s">
        <v>4997</v>
      </c>
      <c r="D3454" s="25" t="s">
        <v>120</v>
      </c>
      <c r="E3454" s="1"/>
    </row>
    <row r="3455" ht="27" customHeight="1" spans="1:5">
      <c r="A3455" s="9">
        <v>3453</v>
      </c>
      <c r="B3455" s="9" t="s">
        <v>4900</v>
      </c>
      <c r="C3455" s="24" t="s">
        <v>4998</v>
      </c>
      <c r="D3455" s="25" t="s">
        <v>4836</v>
      </c>
      <c r="E3455" s="1"/>
    </row>
    <row r="3456" ht="27" customHeight="1" spans="1:5">
      <c r="A3456" s="9">
        <v>3454</v>
      </c>
      <c r="B3456" s="9" t="s">
        <v>4900</v>
      </c>
      <c r="C3456" s="24" t="s">
        <v>3432</v>
      </c>
      <c r="D3456" s="25" t="s">
        <v>1363</v>
      </c>
      <c r="E3456" s="1"/>
    </row>
    <row r="3457" ht="27" customHeight="1" spans="1:5">
      <c r="A3457" s="9">
        <v>3455</v>
      </c>
      <c r="B3457" s="9" t="s">
        <v>4900</v>
      </c>
      <c r="C3457" s="24" t="s">
        <v>4999</v>
      </c>
      <c r="D3457" s="25" t="s">
        <v>5000</v>
      </c>
      <c r="E3457" s="1"/>
    </row>
    <row r="3458" ht="27" customHeight="1" spans="1:5">
      <c r="A3458" s="9">
        <v>3456</v>
      </c>
      <c r="B3458" s="9" t="s">
        <v>4900</v>
      </c>
      <c r="C3458" s="24" t="s">
        <v>4759</v>
      </c>
      <c r="D3458" s="25" t="s">
        <v>5001</v>
      </c>
      <c r="E3458" s="1"/>
    </row>
    <row r="3459" ht="27" customHeight="1" spans="1:5">
      <c r="A3459" s="9">
        <v>3457</v>
      </c>
      <c r="B3459" s="9" t="s">
        <v>4900</v>
      </c>
      <c r="C3459" s="24" t="s">
        <v>5002</v>
      </c>
      <c r="D3459" s="25" t="s">
        <v>755</v>
      </c>
      <c r="E3459" s="1"/>
    </row>
    <row r="3460" ht="27" customHeight="1" spans="1:5">
      <c r="A3460" s="9">
        <v>3458</v>
      </c>
      <c r="B3460" s="9" t="s">
        <v>4900</v>
      </c>
      <c r="C3460" s="24" t="s">
        <v>5003</v>
      </c>
      <c r="D3460" s="25" t="s">
        <v>892</v>
      </c>
      <c r="E3460" s="1"/>
    </row>
    <row r="3461" ht="27" customHeight="1" spans="1:5">
      <c r="A3461" s="9">
        <v>3459</v>
      </c>
      <c r="B3461" s="9" t="s">
        <v>4900</v>
      </c>
      <c r="C3461" s="20" t="s">
        <v>5004</v>
      </c>
      <c r="D3461" s="23" t="s">
        <v>1798</v>
      </c>
      <c r="E3461" s="1"/>
    </row>
    <row r="3462" ht="27" customHeight="1" spans="1:5">
      <c r="A3462" s="9">
        <v>3460</v>
      </c>
      <c r="B3462" s="9" t="s">
        <v>4900</v>
      </c>
      <c r="C3462" s="24" t="s">
        <v>5005</v>
      </c>
      <c r="D3462" s="25" t="s">
        <v>236</v>
      </c>
      <c r="E3462" s="1"/>
    </row>
    <row r="3463" ht="27" customHeight="1" spans="1:5">
      <c r="A3463" s="9">
        <v>3461</v>
      </c>
      <c r="B3463" s="9" t="s">
        <v>4900</v>
      </c>
      <c r="C3463" s="20" t="s">
        <v>5006</v>
      </c>
      <c r="D3463" s="23" t="s">
        <v>1784</v>
      </c>
      <c r="E3463" s="1"/>
    </row>
    <row r="3464" ht="27" customHeight="1" spans="1:5">
      <c r="A3464" s="9">
        <v>3462</v>
      </c>
      <c r="B3464" s="9" t="s">
        <v>4900</v>
      </c>
      <c r="C3464" s="24" t="s">
        <v>5007</v>
      </c>
      <c r="D3464" s="25" t="s">
        <v>1094</v>
      </c>
      <c r="E3464" s="1"/>
    </row>
    <row r="3465" ht="27" customHeight="1" spans="1:5">
      <c r="A3465" s="9">
        <v>3463</v>
      </c>
      <c r="B3465" s="9" t="s">
        <v>4900</v>
      </c>
      <c r="C3465" s="24" t="s">
        <v>5008</v>
      </c>
      <c r="D3465" s="25" t="s">
        <v>2815</v>
      </c>
      <c r="E3465" s="1"/>
    </row>
    <row r="3466" ht="27" customHeight="1" spans="1:5">
      <c r="A3466" s="9">
        <v>3464</v>
      </c>
      <c r="B3466" s="9" t="s">
        <v>4900</v>
      </c>
      <c r="C3466" s="20" t="s">
        <v>5009</v>
      </c>
      <c r="D3466" s="23" t="s">
        <v>1603</v>
      </c>
      <c r="E3466" s="1"/>
    </row>
    <row r="3467" ht="27" customHeight="1" spans="1:5">
      <c r="A3467" s="9">
        <v>3465</v>
      </c>
      <c r="B3467" s="9" t="s">
        <v>4900</v>
      </c>
      <c r="C3467" s="20" t="s">
        <v>5010</v>
      </c>
      <c r="D3467" s="23" t="s">
        <v>1436</v>
      </c>
      <c r="E3467" s="1"/>
    </row>
    <row r="3468" ht="27" customHeight="1" spans="1:5">
      <c r="A3468" s="9">
        <v>3466</v>
      </c>
      <c r="B3468" s="9" t="s">
        <v>4900</v>
      </c>
      <c r="C3468" s="24" t="s">
        <v>5011</v>
      </c>
      <c r="D3468" s="25" t="s">
        <v>401</v>
      </c>
      <c r="E3468" s="1"/>
    </row>
    <row r="3469" ht="27" customHeight="1" spans="1:5">
      <c r="A3469" s="9">
        <v>3467</v>
      </c>
      <c r="B3469" s="9" t="s">
        <v>4900</v>
      </c>
      <c r="C3469" s="24" t="s">
        <v>5012</v>
      </c>
      <c r="D3469" s="25" t="s">
        <v>429</v>
      </c>
      <c r="E3469" s="1"/>
    </row>
    <row r="3470" ht="27" customHeight="1" spans="1:5">
      <c r="A3470" s="9">
        <v>3468</v>
      </c>
      <c r="B3470" s="9" t="s">
        <v>4900</v>
      </c>
      <c r="C3470" s="24" t="s">
        <v>5013</v>
      </c>
      <c r="D3470" s="25" t="s">
        <v>342</v>
      </c>
      <c r="E3470" s="1"/>
    </row>
    <row r="3471" ht="27" customHeight="1" spans="1:5">
      <c r="A3471" s="9">
        <v>3469</v>
      </c>
      <c r="B3471" s="9" t="s">
        <v>4900</v>
      </c>
      <c r="C3471" s="24" t="s">
        <v>5014</v>
      </c>
      <c r="D3471" s="25" t="s">
        <v>1010</v>
      </c>
      <c r="E3471" s="1"/>
    </row>
    <row r="3472" ht="27" customHeight="1" spans="1:5">
      <c r="A3472" s="9">
        <v>3470</v>
      </c>
      <c r="B3472" s="9" t="s">
        <v>4900</v>
      </c>
      <c r="C3472" s="20" t="s">
        <v>5015</v>
      </c>
      <c r="D3472" s="23" t="s">
        <v>128</v>
      </c>
      <c r="E3472" s="1"/>
    </row>
    <row r="3473" ht="27" customHeight="1" spans="1:5">
      <c r="A3473" s="9">
        <v>3471</v>
      </c>
      <c r="B3473" s="9" t="s">
        <v>4900</v>
      </c>
      <c r="C3473" s="20" t="s">
        <v>5016</v>
      </c>
      <c r="D3473" s="23" t="s">
        <v>861</v>
      </c>
      <c r="E3473" s="1"/>
    </row>
    <row r="3474" ht="27" customHeight="1" spans="1:5">
      <c r="A3474" s="9">
        <v>3472</v>
      </c>
      <c r="B3474" s="9" t="s">
        <v>4900</v>
      </c>
      <c r="C3474" s="20" t="s">
        <v>5017</v>
      </c>
      <c r="D3474" s="23" t="s">
        <v>1113</v>
      </c>
      <c r="E3474" s="1"/>
    </row>
    <row r="3475" ht="27" customHeight="1" spans="1:5">
      <c r="A3475" s="9">
        <v>3473</v>
      </c>
      <c r="B3475" s="9" t="s">
        <v>4900</v>
      </c>
      <c r="C3475" s="24" t="s">
        <v>5018</v>
      </c>
      <c r="D3475" s="25" t="s">
        <v>132</v>
      </c>
      <c r="E3475" s="1"/>
    </row>
    <row r="3476" ht="27" customHeight="1" spans="1:5">
      <c r="A3476" s="9">
        <v>3474</v>
      </c>
      <c r="B3476" s="9" t="s">
        <v>4900</v>
      </c>
      <c r="C3476" s="24" t="s">
        <v>5019</v>
      </c>
      <c r="D3476" s="25" t="s">
        <v>29</v>
      </c>
      <c r="E3476" s="1"/>
    </row>
    <row r="3477" ht="27" customHeight="1" spans="1:5">
      <c r="A3477" s="9">
        <v>3475</v>
      </c>
      <c r="B3477" s="9" t="s">
        <v>4900</v>
      </c>
      <c r="C3477" s="20" t="s">
        <v>4223</v>
      </c>
      <c r="D3477" s="23" t="s">
        <v>1658</v>
      </c>
      <c r="E3477" s="1"/>
    </row>
    <row r="3478" ht="27" customHeight="1" spans="1:5">
      <c r="A3478" s="9">
        <v>3476</v>
      </c>
      <c r="B3478" s="9" t="s">
        <v>4900</v>
      </c>
      <c r="C3478" s="20" t="s">
        <v>5020</v>
      </c>
      <c r="D3478" s="23" t="s">
        <v>1216</v>
      </c>
      <c r="E3478" s="1"/>
    </row>
    <row r="3479" ht="27" customHeight="1" spans="1:5">
      <c r="A3479" s="9">
        <v>3477</v>
      </c>
      <c r="B3479" s="9" t="s">
        <v>4900</v>
      </c>
      <c r="C3479" s="20" t="s">
        <v>5021</v>
      </c>
      <c r="D3479" s="23" t="s">
        <v>5022</v>
      </c>
      <c r="E3479" s="1"/>
    </row>
    <row r="3480" ht="27" customHeight="1" spans="1:5">
      <c r="A3480" s="9">
        <v>3478</v>
      </c>
      <c r="B3480" s="9" t="s">
        <v>4900</v>
      </c>
      <c r="C3480" s="20" t="s">
        <v>5023</v>
      </c>
      <c r="D3480" s="23" t="s">
        <v>1363</v>
      </c>
      <c r="E3480" s="1"/>
    </row>
    <row r="3481" ht="27" customHeight="1" spans="1:5">
      <c r="A3481" s="9">
        <v>3479</v>
      </c>
      <c r="B3481" s="9" t="s">
        <v>4900</v>
      </c>
      <c r="C3481" s="24" t="s">
        <v>5024</v>
      </c>
      <c r="D3481" s="25" t="s">
        <v>242</v>
      </c>
      <c r="E3481" s="1"/>
    </row>
    <row r="3482" ht="27" customHeight="1" spans="1:5">
      <c r="A3482" s="9">
        <v>3480</v>
      </c>
      <c r="B3482" s="9" t="s">
        <v>4900</v>
      </c>
      <c r="C3482" s="20" t="s">
        <v>5025</v>
      </c>
      <c r="D3482" s="23" t="s">
        <v>257</v>
      </c>
      <c r="E3482" s="1"/>
    </row>
    <row r="3483" ht="27" customHeight="1" spans="1:5">
      <c r="A3483" s="9">
        <v>3481</v>
      </c>
      <c r="B3483" s="9" t="s">
        <v>4900</v>
      </c>
      <c r="C3483" s="24" t="s">
        <v>5026</v>
      </c>
      <c r="D3483" s="23" t="s">
        <v>15</v>
      </c>
      <c r="E3483" s="1"/>
    </row>
    <row r="3484" ht="27" customHeight="1" spans="1:5">
      <c r="A3484" s="9">
        <v>3482</v>
      </c>
      <c r="B3484" s="9" t="s">
        <v>4900</v>
      </c>
      <c r="C3484" s="24" t="s">
        <v>5027</v>
      </c>
      <c r="D3484" s="25" t="s">
        <v>560</v>
      </c>
      <c r="E3484" s="1"/>
    </row>
    <row r="3485" ht="27" customHeight="1" spans="1:5">
      <c r="A3485" s="9">
        <v>3483</v>
      </c>
      <c r="B3485" s="9" t="s">
        <v>4900</v>
      </c>
      <c r="C3485" s="9" t="s">
        <v>5028</v>
      </c>
      <c r="D3485" s="10" t="s">
        <v>281</v>
      </c>
      <c r="E3485" s="1"/>
    </row>
    <row r="3486" ht="27" customHeight="1" spans="1:5">
      <c r="A3486" s="9">
        <v>3484</v>
      </c>
      <c r="B3486" s="9" t="s">
        <v>5029</v>
      </c>
      <c r="C3486" s="9" t="s">
        <v>5030</v>
      </c>
      <c r="D3486" s="10" t="s">
        <v>5031</v>
      </c>
      <c r="E3486" s="1"/>
    </row>
    <row r="3487" ht="27" customHeight="1" spans="1:5">
      <c r="A3487" s="9">
        <v>3485</v>
      </c>
      <c r="B3487" s="9" t="s">
        <v>5029</v>
      </c>
      <c r="C3487" s="9" t="s">
        <v>5032</v>
      </c>
      <c r="D3487" s="10" t="s">
        <v>281</v>
      </c>
      <c r="E3487" s="1"/>
    </row>
    <row r="3488" ht="27" customHeight="1" spans="1:5">
      <c r="A3488" s="9">
        <v>3486</v>
      </c>
      <c r="B3488" s="9" t="s">
        <v>5029</v>
      </c>
      <c r="C3488" s="9" t="s">
        <v>5033</v>
      </c>
      <c r="D3488" s="10" t="s">
        <v>1156</v>
      </c>
      <c r="E3488" s="1"/>
    </row>
    <row r="3489" ht="27" customHeight="1" spans="1:5">
      <c r="A3489" s="9">
        <v>3487</v>
      </c>
      <c r="B3489" s="9" t="s">
        <v>5029</v>
      </c>
      <c r="C3489" s="9" t="s">
        <v>5034</v>
      </c>
      <c r="D3489" s="10" t="s">
        <v>603</v>
      </c>
      <c r="E3489" s="1"/>
    </row>
    <row r="3490" ht="27" customHeight="1" spans="1:5">
      <c r="A3490" s="9">
        <v>3488</v>
      </c>
      <c r="B3490" s="9" t="s">
        <v>5029</v>
      </c>
      <c r="C3490" s="9" t="s">
        <v>5035</v>
      </c>
      <c r="D3490" s="10" t="s">
        <v>5036</v>
      </c>
      <c r="E3490" s="1"/>
    </row>
    <row r="3491" ht="27" customHeight="1" spans="1:5">
      <c r="A3491" s="9">
        <v>3489</v>
      </c>
      <c r="B3491" s="9" t="s">
        <v>5029</v>
      </c>
      <c r="C3491" s="9" t="s">
        <v>5037</v>
      </c>
      <c r="D3491" s="10" t="s">
        <v>2523</v>
      </c>
      <c r="E3491" s="1"/>
    </row>
    <row r="3492" ht="27" customHeight="1" spans="1:5">
      <c r="A3492" s="9">
        <v>3490</v>
      </c>
      <c r="B3492" s="9" t="s">
        <v>5029</v>
      </c>
      <c r="C3492" s="9" t="s">
        <v>5038</v>
      </c>
      <c r="D3492" s="10" t="s">
        <v>1156</v>
      </c>
      <c r="E3492" s="1"/>
    </row>
    <row r="3493" ht="27" customHeight="1" spans="1:5">
      <c r="A3493" s="9">
        <v>3491</v>
      </c>
      <c r="B3493" s="9" t="s">
        <v>5029</v>
      </c>
      <c r="C3493" s="9" t="s">
        <v>5039</v>
      </c>
      <c r="D3493" s="10" t="s">
        <v>1618</v>
      </c>
      <c r="E3493" s="1"/>
    </row>
    <row r="3494" ht="27" customHeight="1" spans="1:5">
      <c r="A3494" s="9">
        <v>3492</v>
      </c>
      <c r="B3494" s="9" t="s">
        <v>5029</v>
      </c>
      <c r="C3494" s="9" t="s">
        <v>5040</v>
      </c>
      <c r="D3494" s="10" t="s">
        <v>448</v>
      </c>
      <c r="E3494" s="1"/>
    </row>
    <row r="3495" ht="27" customHeight="1" spans="1:5">
      <c r="A3495" s="9">
        <v>3493</v>
      </c>
      <c r="B3495" s="9" t="s">
        <v>5029</v>
      </c>
      <c r="C3495" s="9" t="s">
        <v>5041</v>
      </c>
      <c r="D3495" s="10" t="s">
        <v>4922</v>
      </c>
      <c r="E3495" s="1"/>
    </row>
    <row r="3496" ht="27" customHeight="1" spans="1:5">
      <c r="A3496" s="9">
        <v>3494</v>
      </c>
      <c r="B3496" s="9" t="s">
        <v>5029</v>
      </c>
      <c r="C3496" s="9" t="s">
        <v>5042</v>
      </c>
      <c r="D3496" s="10" t="s">
        <v>5043</v>
      </c>
      <c r="E3496" s="1"/>
    </row>
    <row r="3497" ht="27" customHeight="1" spans="1:5">
      <c r="A3497" s="9">
        <v>3495</v>
      </c>
      <c r="B3497" s="9" t="s">
        <v>5029</v>
      </c>
      <c r="C3497" s="9" t="s">
        <v>3346</v>
      </c>
      <c r="D3497" s="10" t="s">
        <v>5044</v>
      </c>
      <c r="E3497" s="1"/>
    </row>
    <row r="3498" ht="27" customHeight="1" spans="1:5">
      <c r="A3498" s="9">
        <v>3496</v>
      </c>
      <c r="B3498" s="9" t="s">
        <v>5029</v>
      </c>
      <c r="C3498" s="9" t="s">
        <v>5045</v>
      </c>
      <c r="D3498" s="10" t="s">
        <v>603</v>
      </c>
      <c r="E3498" s="1"/>
    </row>
    <row r="3499" ht="27" customHeight="1" spans="1:5">
      <c r="A3499" s="9">
        <v>3497</v>
      </c>
      <c r="B3499" s="9" t="s">
        <v>5029</v>
      </c>
      <c r="C3499" s="9" t="s">
        <v>5046</v>
      </c>
      <c r="D3499" s="10" t="s">
        <v>3616</v>
      </c>
      <c r="E3499" s="1"/>
    </row>
    <row r="3500" ht="27" customHeight="1" spans="1:5">
      <c r="A3500" s="9">
        <v>3498</v>
      </c>
      <c r="B3500" s="9" t="s">
        <v>5029</v>
      </c>
      <c r="C3500" s="9" t="s">
        <v>5047</v>
      </c>
      <c r="D3500" s="10" t="s">
        <v>3616</v>
      </c>
      <c r="E3500" s="1"/>
    </row>
    <row r="3501" ht="27" customHeight="1" spans="1:5">
      <c r="A3501" s="9">
        <v>3499</v>
      </c>
      <c r="B3501" s="9" t="s">
        <v>5029</v>
      </c>
      <c r="C3501" s="9" t="s">
        <v>5048</v>
      </c>
      <c r="D3501" s="10" t="s">
        <v>1854</v>
      </c>
      <c r="E3501" s="1"/>
    </row>
    <row r="3502" ht="27" customHeight="1" spans="1:5">
      <c r="A3502" s="9">
        <v>3500</v>
      </c>
      <c r="B3502" s="9" t="s">
        <v>5029</v>
      </c>
      <c r="C3502" s="9" t="s">
        <v>5049</v>
      </c>
      <c r="D3502" s="10" t="s">
        <v>577</v>
      </c>
      <c r="E3502" s="1"/>
    </row>
    <row r="3503" ht="27" customHeight="1" spans="1:5">
      <c r="A3503" s="9">
        <v>3501</v>
      </c>
      <c r="B3503" s="9" t="s">
        <v>5029</v>
      </c>
      <c r="C3503" s="9" t="s">
        <v>5050</v>
      </c>
      <c r="D3503" s="10" t="s">
        <v>5051</v>
      </c>
      <c r="E3503" s="1"/>
    </row>
    <row r="3504" ht="27" customHeight="1" spans="1:5">
      <c r="A3504" s="9">
        <v>3502</v>
      </c>
      <c r="B3504" s="9" t="s">
        <v>5029</v>
      </c>
      <c r="C3504" s="9" t="s">
        <v>5052</v>
      </c>
      <c r="D3504" s="10" t="s">
        <v>603</v>
      </c>
      <c r="E3504" s="1"/>
    </row>
    <row r="3505" ht="27" customHeight="1" spans="1:5">
      <c r="A3505" s="9">
        <v>3503</v>
      </c>
      <c r="B3505" s="9" t="s">
        <v>5029</v>
      </c>
      <c r="C3505" s="9" t="s">
        <v>5053</v>
      </c>
      <c r="D3505" s="10" t="s">
        <v>1156</v>
      </c>
      <c r="E3505" s="1"/>
    </row>
    <row r="3506" ht="27" customHeight="1" spans="1:5">
      <c r="A3506" s="9">
        <v>3504</v>
      </c>
      <c r="B3506" s="9" t="s">
        <v>5029</v>
      </c>
      <c r="C3506" s="9" t="s">
        <v>5054</v>
      </c>
      <c r="D3506" s="10" t="s">
        <v>281</v>
      </c>
      <c r="E3506" s="1"/>
    </row>
    <row r="3507" ht="27" customHeight="1" spans="1:5">
      <c r="A3507" s="9">
        <v>3505</v>
      </c>
      <c r="B3507" s="9" t="s">
        <v>5029</v>
      </c>
      <c r="C3507" s="9" t="s">
        <v>5055</v>
      </c>
      <c r="D3507" s="10" t="s">
        <v>5056</v>
      </c>
      <c r="E3507" s="1"/>
    </row>
    <row r="3508" ht="27" customHeight="1" spans="1:5">
      <c r="A3508" s="9">
        <v>3506</v>
      </c>
      <c r="B3508" s="9" t="s">
        <v>5029</v>
      </c>
      <c r="C3508" s="9" t="s">
        <v>4216</v>
      </c>
      <c r="D3508" s="10" t="s">
        <v>1135</v>
      </c>
      <c r="E3508" s="1"/>
    </row>
    <row r="3509" ht="27" customHeight="1" spans="1:5">
      <c r="A3509" s="9">
        <v>3507</v>
      </c>
      <c r="B3509" s="9" t="s">
        <v>5029</v>
      </c>
      <c r="C3509" s="9" t="s">
        <v>5057</v>
      </c>
      <c r="D3509" s="10" t="s">
        <v>5058</v>
      </c>
      <c r="E3509" s="1"/>
    </row>
    <row r="3510" ht="27" customHeight="1" spans="1:5">
      <c r="A3510" s="9">
        <v>3508</v>
      </c>
      <c r="B3510" s="9" t="s">
        <v>5029</v>
      </c>
      <c r="C3510" s="9" t="s">
        <v>5059</v>
      </c>
      <c r="D3510" s="10" t="s">
        <v>5060</v>
      </c>
      <c r="E3510" s="1"/>
    </row>
    <row r="3511" ht="27" customHeight="1" spans="1:5">
      <c r="A3511" s="9">
        <v>3509</v>
      </c>
      <c r="B3511" s="9" t="s">
        <v>5029</v>
      </c>
      <c r="C3511" s="9" t="s">
        <v>5061</v>
      </c>
      <c r="D3511" s="10" t="s">
        <v>281</v>
      </c>
      <c r="E3511" s="1"/>
    </row>
    <row r="3512" ht="27" customHeight="1" spans="1:5">
      <c r="A3512" s="9">
        <v>3510</v>
      </c>
      <c r="B3512" s="9" t="s">
        <v>5029</v>
      </c>
      <c r="C3512" s="9" t="s">
        <v>5062</v>
      </c>
      <c r="D3512" s="10" t="s">
        <v>5063</v>
      </c>
      <c r="E3512" s="1"/>
    </row>
    <row r="3513" ht="27" customHeight="1" spans="1:5">
      <c r="A3513" s="9">
        <v>3511</v>
      </c>
      <c r="B3513" s="9" t="s">
        <v>5029</v>
      </c>
      <c r="C3513" s="9" t="s">
        <v>5064</v>
      </c>
      <c r="D3513" s="10" t="s">
        <v>4907</v>
      </c>
      <c r="E3513" s="1"/>
    </row>
    <row r="3514" ht="27" customHeight="1" spans="1:5">
      <c r="A3514" s="9">
        <v>3512</v>
      </c>
      <c r="B3514" s="9" t="s">
        <v>5029</v>
      </c>
      <c r="C3514" s="9" t="s">
        <v>5065</v>
      </c>
      <c r="D3514" s="10" t="s">
        <v>1709</v>
      </c>
      <c r="E3514" s="1"/>
    </row>
    <row r="3515" ht="27" customHeight="1" spans="1:5">
      <c r="A3515" s="9">
        <v>3513</v>
      </c>
      <c r="B3515" s="9" t="s">
        <v>5029</v>
      </c>
      <c r="C3515" s="9" t="s">
        <v>5066</v>
      </c>
      <c r="D3515" s="10" t="s">
        <v>5067</v>
      </c>
      <c r="E3515" s="1"/>
    </row>
    <row r="3516" ht="27" customHeight="1" spans="1:5">
      <c r="A3516" s="9">
        <v>3514</v>
      </c>
      <c r="B3516" s="9" t="s">
        <v>5029</v>
      </c>
      <c r="C3516" s="9" t="s">
        <v>5068</v>
      </c>
      <c r="D3516" s="10" t="s">
        <v>791</v>
      </c>
      <c r="E3516" s="1"/>
    </row>
    <row r="3517" ht="27" customHeight="1" spans="1:5">
      <c r="A3517" s="9">
        <v>3515</v>
      </c>
      <c r="B3517" s="9" t="s">
        <v>5029</v>
      </c>
      <c r="C3517" s="9" t="s">
        <v>5069</v>
      </c>
      <c r="D3517" s="10" t="s">
        <v>2167</v>
      </c>
      <c r="E3517" s="1"/>
    </row>
    <row r="3518" ht="27" customHeight="1" spans="1:5">
      <c r="A3518" s="9">
        <v>3516</v>
      </c>
      <c r="B3518" s="9" t="s">
        <v>5029</v>
      </c>
      <c r="C3518" s="9" t="s">
        <v>5070</v>
      </c>
      <c r="D3518" s="10" t="s">
        <v>5071</v>
      </c>
      <c r="E3518" s="1"/>
    </row>
    <row r="3519" ht="27" customHeight="1" spans="1:5">
      <c r="A3519" s="9">
        <v>3517</v>
      </c>
      <c r="B3519" s="9" t="s">
        <v>5029</v>
      </c>
      <c r="C3519" s="9" t="s">
        <v>5072</v>
      </c>
      <c r="D3519" s="10" t="s">
        <v>5073</v>
      </c>
      <c r="E3519" s="1"/>
    </row>
    <row r="3520" ht="27" customHeight="1" spans="1:5">
      <c r="A3520" s="9">
        <v>3518</v>
      </c>
      <c r="B3520" s="9" t="s">
        <v>5029</v>
      </c>
      <c r="C3520" s="9" t="s">
        <v>5074</v>
      </c>
      <c r="D3520" s="10" t="s">
        <v>5056</v>
      </c>
      <c r="E3520" s="1"/>
    </row>
    <row r="3521" ht="27" customHeight="1" spans="1:5">
      <c r="A3521" s="9">
        <v>3519</v>
      </c>
      <c r="B3521" s="9" t="s">
        <v>5029</v>
      </c>
      <c r="C3521" s="9" t="s">
        <v>5075</v>
      </c>
      <c r="D3521" s="10" t="s">
        <v>281</v>
      </c>
      <c r="E3521" s="1"/>
    </row>
    <row r="3522" ht="27" customHeight="1" spans="1:5">
      <c r="A3522" s="9">
        <v>3520</v>
      </c>
      <c r="B3522" s="9" t="s">
        <v>5029</v>
      </c>
      <c r="C3522" s="9" t="s">
        <v>5076</v>
      </c>
      <c r="D3522" s="10" t="s">
        <v>5077</v>
      </c>
      <c r="E3522" s="1"/>
    </row>
    <row r="3523" ht="27" customHeight="1" spans="1:5">
      <c r="A3523" s="9">
        <v>3521</v>
      </c>
      <c r="B3523" s="9" t="s">
        <v>5029</v>
      </c>
      <c r="C3523" s="9" t="s">
        <v>5078</v>
      </c>
      <c r="D3523" s="10" t="s">
        <v>2211</v>
      </c>
      <c r="E3523" s="1"/>
    </row>
    <row r="3524" ht="27" customHeight="1" spans="1:5">
      <c r="A3524" s="9">
        <v>3522</v>
      </c>
      <c r="B3524" s="9" t="s">
        <v>5029</v>
      </c>
      <c r="C3524" s="9" t="s">
        <v>5079</v>
      </c>
      <c r="D3524" s="10" t="s">
        <v>1189</v>
      </c>
      <c r="E3524" s="1"/>
    </row>
    <row r="3525" ht="27" customHeight="1" spans="1:5">
      <c r="A3525" s="9">
        <v>3523</v>
      </c>
      <c r="B3525" s="9" t="s">
        <v>5029</v>
      </c>
      <c r="C3525" s="9" t="s">
        <v>5080</v>
      </c>
      <c r="D3525" s="10" t="s">
        <v>5081</v>
      </c>
      <c r="E3525" s="1"/>
    </row>
    <row r="3526" ht="27" customHeight="1" spans="1:5">
      <c r="A3526" s="9">
        <v>3524</v>
      </c>
      <c r="B3526" s="9" t="s">
        <v>5029</v>
      </c>
      <c r="C3526" s="9" t="s">
        <v>5082</v>
      </c>
      <c r="D3526" s="10" t="s">
        <v>431</v>
      </c>
      <c r="E3526" s="1"/>
    </row>
    <row r="3527" ht="27" customHeight="1" spans="1:5">
      <c r="A3527" s="9">
        <v>3525</v>
      </c>
      <c r="B3527" s="9" t="s">
        <v>5029</v>
      </c>
      <c r="C3527" s="9" t="s">
        <v>5083</v>
      </c>
      <c r="D3527" s="10" t="s">
        <v>5084</v>
      </c>
      <c r="E3527" s="1"/>
    </row>
    <row r="3528" ht="27" customHeight="1" spans="1:5">
      <c r="A3528" s="9">
        <v>3526</v>
      </c>
      <c r="B3528" s="9" t="s">
        <v>5029</v>
      </c>
      <c r="C3528" s="9" t="s">
        <v>5085</v>
      </c>
      <c r="D3528" s="10" t="s">
        <v>3193</v>
      </c>
      <c r="E3528" s="1"/>
    </row>
    <row r="3529" ht="27" customHeight="1" spans="1:5">
      <c r="A3529" s="9">
        <v>3527</v>
      </c>
      <c r="B3529" s="9" t="s">
        <v>5029</v>
      </c>
      <c r="C3529" s="9" t="s">
        <v>5086</v>
      </c>
      <c r="D3529" s="10" t="s">
        <v>2659</v>
      </c>
      <c r="E3529" s="1"/>
    </row>
    <row r="3530" ht="27" customHeight="1" spans="1:5">
      <c r="A3530" s="9">
        <v>3528</v>
      </c>
      <c r="B3530" s="9" t="s">
        <v>5029</v>
      </c>
      <c r="C3530" s="9" t="s">
        <v>5087</v>
      </c>
      <c r="D3530" s="10" t="s">
        <v>5088</v>
      </c>
      <c r="E3530" s="1"/>
    </row>
    <row r="3531" ht="27" customHeight="1" spans="1:5">
      <c r="A3531" s="9">
        <v>3529</v>
      </c>
      <c r="B3531" s="9" t="s">
        <v>5029</v>
      </c>
      <c r="C3531" s="9" t="s">
        <v>5089</v>
      </c>
      <c r="D3531" s="10" t="s">
        <v>5090</v>
      </c>
      <c r="E3531" s="1"/>
    </row>
    <row r="3532" ht="27" customHeight="1" spans="1:5">
      <c r="A3532" s="9">
        <v>3530</v>
      </c>
      <c r="B3532" s="9" t="s">
        <v>5029</v>
      </c>
      <c r="C3532" s="9" t="s">
        <v>5091</v>
      </c>
      <c r="D3532" s="10" t="s">
        <v>4007</v>
      </c>
      <c r="E3532" s="1"/>
    </row>
    <row r="3533" ht="27" customHeight="1" spans="1:5">
      <c r="A3533" s="9">
        <v>3531</v>
      </c>
      <c r="B3533" s="9" t="s">
        <v>5029</v>
      </c>
      <c r="C3533" s="9" t="s">
        <v>5092</v>
      </c>
      <c r="D3533" s="10" t="s">
        <v>2618</v>
      </c>
      <c r="E3533" s="1"/>
    </row>
    <row r="3534" ht="27" customHeight="1" spans="1:5">
      <c r="A3534" s="9">
        <v>3532</v>
      </c>
      <c r="B3534" s="9" t="s">
        <v>5029</v>
      </c>
      <c r="C3534" s="9" t="s">
        <v>5093</v>
      </c>
      <c r="D3534" s="10" t="s">
        <v>1113</v>
      </c>
      <c r="E3534" s="1"/>
    </row>
    <row r="3535" ht="27" customHeight="1" spans="1:5">
      <c r="A3535" s="9">
        <v>3533</v>
      </c>
      <c r="B3535" s="9" t="s">
        <v>5029</v>
      </c>
      <c r="C3535" s="9" t="s">
        <v>5094</v>
      </c>
      <c r="D3535" s="10" t="s">
        <v>2618</v>
      </c>
      <c r="E3535" s="1"/>
    </row>
    <row r="3536" ht="27" customHeight="1" spans="1:5">
      <c r="A3536" s="9">
        <v>3534</v>
      </c>
      <c r="B3536" s="9" t="s">
        <v>5029</v>
      </c>
      <c r="C3536" s="9" t="s">
        <v>5095</v>
      </c>
      <c r="D3536" s="10" t="s">
        <v>3026</v>
      </c>
      <c r="E3536" s="1"/>
    </row>
    <row r="3537" ht="27" customHeight="1" spans="1:5">
      <c r="A3537" s="9">
        <v>3535</v>
      </c>
      <c r="B3537" s="9" t="s">
        <v>5029</v>
      </c>
      <c r="C3537" s="9" t="s">
        <v>5096</v>
      </c>
      <c r="D3537" s="10" t="s">
        <v>5097</v>
      </c>
      <c r="E3537" s="1"/>
    </row>
    <row r="3538" ht="27" customHeight="1" spans="1:5">
      <c r="A3538" s="9">
        <v>3536</v>
      </c>
      <c r="B3538" s="9" t="s">
        <v>5029</v>
      </c>
      <c r="C3538" s="9" t="s">
        <v>5098</v>
      </c>
      <c r="D3538" s="10" t="s">
        <v>2741</v>
      </c>
      <c r="E3538" s="1"/>
    </row>
    <row r="3539" ht="27" customHeight="1" spans="1:5">
      <c r="A3539" s="9">
        <v>3537</v>
      </c>
      <c r="B3539" s="9" t="s">
        <v>5029</v>
      </c>
      <c r="C3539" s="9" t="s">
        <v>5099</v>
      </c>
      <c r="D3539" s="10" t="s">
        <v>2495</v>
      </c>
      <c r="E3539" s="1"/>
    </row>
    <row r="3540" ht="27" customHeight="1" spans="1:5">
      <c r="A3540" s="9">
        <v>3538</v>
      </c>
      <c r="B3540" s="9" t="s">
        <v>5029</v>
      </c>
      <c r="C3540" s="9" t="s">
        <v>5100</v>
      </c>
      <c r="D3540" s="10" t="s">
        <v>47</v>
      </c>
      <c r="E3540" s="1"/>
    </row>
    <row r="3541" ht="27" customHeight="1" spans="1:5">
      <c r="A3541" s="9">
        <v>3539</v>
      </c>
      <c r="B3541" s="9" t="s">
        <v>5029</v>
      </c>
      <c r="C3541" s="9" t="s">
        <v>5101</v>
      </c>
      <c r="D3541" s="10" t="s">
        <v>102</v>
      </c>
      <c r="E3541" s="1"/>
    </row>
    <row r="3542" ht="27" customHeight="1" spans="1:5">
      <c r="A3542" s="9">
        <v>3540</v>
      </c>
      <c r="B3542" s="9" t="s">
        <v>5029</v>
      </c>
      <c r="C3542" s="9" t="s">
        <v>5102</v>
      </c>
      <c r="D3542" s="10" t="s">
        <v>2291</v>
      </c>
      <c r="E3542" s="1"/>
    </row>
    <row r="3543" ht="27" customHeight="1" spans="1:5">
      <c r="A3543" s="9">
        <v>3541</v>
      </c>
      <c r="B3543" s="9" t="s">
        <v>5029</v>
      </c>
      <c r="C3543" s="9" t="s">
        <v>5103</v>
      </c>
      <c r="D3543" s="10" t="s">
        <v>126</v>
      </c>
      <c r="E3543" s="1"/>
    </row>
    <row r="3544" ht="27" customHeight="1" spans="1:5">
      <c r="A3544" s="9">
        <v>3542</v>
      </c>
      <c r="B3544" s="9" t="s">
        <v>5029</v>
      </c>
      <c r="C3544" s="9" t="s">
        <v>5104</v>
      </c>
      <c r="D3544" s="10" t="s">
        <v>2434</v>
      </c>
      <c r="E3544" s="1"/>
    </row>
    <row r="3545" ht="27" customHeight="1" spans="1:5">
      <c r="A3545" s="9">
        <v>3543</v>
      </c>
      <c r="B3545" s="9" t="s">
        <v>5029</v>
      </c>
      <c r="C3545" s="9" t="s">
        <v>5105</v>
      </c>
      <c r="D3545" s="10" t="s">
        <v>2916</v>
      </c>
      <c r="E3545" s="1"/>
    </row>
    <row r="3546" ht="27" customHeight="1" spans="1:5">
      <c r="A3546" s="9">
        <v>3544</v>
      </c>
      <c r="B3546" s="9" t="s">
        <v>5029</v>
      </c>
      <c r="C3546" s="9" t="s">
        <v>5106</v>
      </c>
      <c r="D3546" s="10" t="s">
        <v>242</v>
      </c>
      <c r="E3546" s="1"/>
    </row>
    <row r="3547" ht="27" customHeight="1" spans="1:5">
      <c r="A3547" s="9">
        <v>3545</v>
      </c>
      <c r="B3547" s="9" t="s">
        <v>5029</v>
      </c>
      <c r="C3547" s="9" t="s">
        <v>5107</v>
      </c>
      <c r="D3547" s="10" t="s">
        <v>47</v>
      </c>
      <c r="E3547" s="1"/>
    </row>
    <row r="3548" ht="27" customHeight="1" spans="1:5">
      <c r="A3548" s="9">
        <v>3546</v>
      </c>
      <c r="B3548" s="9" t="s">
        <v>5029</v>
      </c>
      <c r="C3548" s="9" t="s">
        <v>3801</v>
      </c>
      <c r="D3548" s="10" t="s">
        <v>1079</v>
      </c>
      <c r="E3548" s="1"/>
    </row>
    <row r="3549" ht="27" customHeight="1" spans="1:5">
      <c r="A3549" s="9">
        <v>3547</v>
      </c>
      <c r="B3549" s="9" t="s">
        <v>5029</v>
      </c>
      <c r="C3549" s="9" t="s">
        <v>5108</v>
      </c>
      <c r="D3549" s="10" t="s">
        <v>1046</v>
      </c>
      <c r="E3549" s="1"/>
    </row>
    <row r="3550" ht="27" customHeight="1" spans="1:5">
      <c r="A3550" s="9">
        <v>3548</v>
      </c>
      <c r="B3550" s="9" t="s">
        <v>5029</v>
      </c>
      <c r="C3550" s="9" t="s">
        <v>5109</v>
      </c>
      <c r="D3550" s="10" t="s">
        <v>263</v>
      </c>
      <c r="E3550" s="1"/>
    </row>
    <row r="3551" ht="27" customHeight="1" spans="1:5">
      <c r="A3551" s="9">
        <v>3549</v>
      </c>
      <c r="B3551" s="9" t="s">
        <v>5029</v>
      </c>
      <c r="C3551" s="9" t="s">
        <v>5110</v>
      </c>
      <c r="D3551" s="10" t="s">
        <v>450</v>
      </c>
      <c r="E3551" s="1"/>
    </row>
    <row r="3552" ht="27" customHeight="1" spans="1:5">
      <c r="A3552" s="9">
        <v>3550</v>
      </c>
      <c r="B3552" s="9" t="s">
        <v>5029</v>
      </c>
      <c r="C3552" s="9" t="s">
        <v>4874</v>
      </c>
      <c r="D3552" s="10" t="s">
        <v>3369</v>
      </c>
      <c r="E3552" s="1"/>
    </row>
    <row r="3553" ht="27" customHeight="1" spans="1:5">
      <c r="A3553" s="9">
        <v>3551</v>
      </c>
      <c r="B3553" s="9" t="s">
        <v>5029</v>
      </c>
      <c r="C3553" s="9" t="s">
        <v>5111</v>
      </c>
      <c r="D3553" s="10" t="s">
        <v>5112</v>
      </c>
      <c r="E3553" s="1"/>
    </row>
    <row r="3554" ht="27" customHeight="1" spans="1:5">
      <c r="A3554" s="9">
        <v>3552</v>
      </c>
      <c r="B3554" s="9" t="s">
        <v>5029</v>
      </c>
      <c r="C3554" s="9" t="s">
        <v>5113</v>
      </c>
      <c r="D3554" s="10" t="s">
        <v>5114</v>
      </c>
      <c r="E3554" s="1"/>
    </row>
    <row r="3555" ht="27" customHeight="1" spans="1:5">
      <c r="A3555" s="9">
        <v>3553</v>
      </c>
      <c r="B3555" s="9" t="s">
        <v>5029</v>
      </c>
      <c r="C3555" s="9" t="s">
        <v>5115</v>
      </c>
      <c r="D3555" s="10" t="s">
        <v>86</v>
      </c>
      <c r="E3555" s="1"/>
    </row>
    <row r="3556" ht="27" customHeight="1" spans="1:5">
      <c r="A3556" s="9">
        <v>3554</v>
      </c>
      <c r="B3556" s="9" t="s">
        <v>5029</v>
      </c>
      <c r="C3556" s="9" t="s">
        <v>5116</v>
      </c>
      <c r="D3556" s="10" t="s">
        <v>160</v>
      </c>
      <c r="E3556" s="1"/>
    </row>
    <row r="3557" ht="27" customHeight="1" spans="1:5">
      <c r="A3557" s="9">
        <v>3555</v>
      </c>
      <c r="B3557" s="9" t="s">
        <v>5029</v>
      </c>
      <c r="C3557" s="9" t="s">
        <v>5117</v>
      </c>
      <c r="D3557" s="10" t="s">
        <v>5118</v>
      </c>
      <c r="E3557" s="1"/>
    </row>
    <row r="3558" ht="27" customHeight="1" spans="1:5">
      <c r="A3558" s="9">
        <v>3556</v>
      </c>
      <c r="B3558" s="9" t="s">
        <v>5029</v>
      </c>
      <c r="C3558" s="9" t="s">
        <v>5119</v>
      </c>
      <c r="D3558" s="10" t="s">
        <v>4262</v>
      </c>
      <c r="E3558" s="1"/>
    </row>
    <row r="3559" ht="27" customHeight="1" spans="1:5">
      <c r="A3559" s="9">
        <v>3557</v>
      </c>
      <c r="B3559" s="9" t="s">
        <v>5029</v>
      </c>
      <c r="C3559" s="9" t="s">
        <v>5120</v>
      </c>
      <c r="D3559" s="10" t="s">
        <v>5121</v>
      </c>
      <c r="E3559" s="1"/>
    </row>
    <row r="3560" ht="27" customHeight="1" spans="1:5">
      <c r="A3560" s="9">
        <v>3558</v>
      </c>
      <c r="B3560" s="9" t="s">
        <v>5029</v>
      </c>
      <c r="C3560" s="9" t="s">
        <v>5122</v>
      </c>
      <c r="D3560" s="10" t="s">
        <v>47</v>
      </c>
      <c r="E3560" s="1"/>
    </row>
    <row r="3561" ht="27" customHeight="1" spans="1:5">
      <c r="A3561" s="9">
        <v>3559</v>
      </c>
      <c r="B3561" s="9" t="s">
        <v>5029</v>
      </c>
      <c r="C3561" s="9" t="s">
        <v>5123</v>
      </c>
      <c r="D3561" s="10" t="s">
        <v>703</v>
      </c>
      <c r="E3561" s="1"/>
    </row>
    <row r="3562" ht="27" customHeight="1" spans="1:5">
      <c r="A3562" s="9">
        <v>3560</v>
      </c>
      <c r="B3562" s="9" t="s">
        <v>5029</v>
      </c>
      <c r="C3562" s="9" t="s">
        <v>5124</v>
      </c>
      <c r="D3562" s="10" t="s">
        <v>3327</v>
      </c>
      <c r="E3562" s="1"/>
    </row>
    <row r="3563" ht="27" customHeight="1" spans="1:5">
      <c r="A3563" s="9">
        <v>3561</v>
      </c>
      <c r="B3563" s="9" t="s">
        <v>5029</v>
      </c>
      <c r="C3563" s="9" t="s">
        <v>4380</v>
      </c>
      <c r="D3563" s="10" t="s">
        <v>638</v>
      </c>
      <c r="E3563" s="1"/>
    </row>
    <row r="3564" ht="27" customHeight="1" spans="1:5">
      <c r="A3564" s="9">
        <v>3562</v>
      </c>
      <c r="B3564" s="9" t="s">
        <v>5029</v>
      </c>
      <c r="C3564" s="9" t="s">
        <v>5125</v>
      </c>
      <c r="D3564" s="10" t="s">
        <v>5126</v>
      </c>
      <c r="E3564" s="1"/>
    </row>
    <row r="3565" ht="27" customHeight="1" spans="1:5">
      <c r="A3565" s="9">
        <v>3563</v>
      </c>
      <c r="B3565" s="9" t="s">
        <v>5029</v>
      </c>
      <c r="C3565" s="9" t="s">
        <v>5127</v>
      </c>
      <c r="D3565" s="10" t="s">
        <v>454</v>
      </c>
      <c r="E3565" s="1"/>
    </row>
    <row r="3566" ht="27" customHeight="1" spans="1:5">
      <c r="A3566" s="9">
        <v>3564</v>
      </c>
      <c r="B3566" s="9" t="s">
        <v>5029</v>
      </c>
      <c r="C3566" s="9" t="s">
        <v>5128</v>
      </c>
      <c r="D3566" s="10" t="s">
        <v>29</v>
      </c>
      <c r="E3566" s="1"/>
    </row>
    <row r="3567" ht="27" customHeight="1" spans="1:5">
      <c r="A3567" s="9">
        <v>3565</v>
      </c>
      <c r="B3567" s="9" t="s">
        <v>5029</v>
      </c>
      <c r="C3567" s="9" t="s">
        <v>5129</v>
      </c>
      <c r="D3567" s="10" t="s">
        <v>114</v>
      </c>
      <c r="E3567" s="1"/>
    </row>
    <row r="3568" ht="27" customHeight="1" spans="1:5">
      <c r="A3568" s="9">
        <v>3566</v>
      </c>
      <c r="B3568" s="9" t="s">
        <v>5029</v>
      </c>
      <c r="C3568" s="9" t="s">
        <v>5130</v>
      </c>
      <c r="D3568" s="10" t="s">
        <v>5131</v>
      </c>
      <c r="E3568" s="1"/>
    </row>
    <row r="3569" ht="27" customHeight="1" spans="1:5">
      <c r="A3569" s="9">
        <v>3567</v>
      </c>
      <c r="B3569" s="9" t="s">
        <v>5029</v>
      </c>
      <c r="C3569" s="9" t="s">
        <v>5132</v>
      </c>
      <c r="D3569" s="10" t="s">
        <v>3809</v>
      </c>
      <c r="E3569" s="1"/>
    </row>
    <row r="3570" ht="27" customHeight="1" spans="1:5">
      <c r="A3570" s="9">
        <v>3568</v>
      </c>
      <c r="B3570" s="9" t="s">
        <v>5029</v>
      </c>
      <c r="C3570" s="9" t="s">
        <v>5133</v>
      </c>
      <c r="D3570" s="10" t="s">
        <v>5134</v>
      </c>
      <c r="E3570" s="1"/>
    </row>
    <row r="3571" ht="27" customHeight="1" spans="1:5">
      <c r="A3571" s="9">
        <v>3569</v>
      </c>
      <c r="B3571" s="9" t="s">
        <v>5029</v>
      </c>
      <c r="C3571" s="9" t="s">
        <v>5135</v>
      </c>
      <c r="D3571" s="10" t="s">
        <v>1591</v>
      </c>
      <c r="E3571" s="1"/>
    </row>
    <row r="3572" ht="27" customHeight="1" spans="1:5">
      <c r="A3572" s="9">
        <v>3570</v>
      </c>
      <c r="B3572" s="9" t="s">
        <v>5029</v>
      </c>
      <c r="C3572" s="9" t="s">
        <v>5136</v>
      </c>
      <c r="D3572" s="10" t="s">
        <v>2263</v>
      </c>
      <c r="E3572" s="1"/>
    </row>
    <row r="3573" ht="27" customHeight="1" spans="1:5">
      <c r="A3573" s="9">
        <v>3571</v>
      </c>
      <c r="B3573" s="9" t="s">
        <v>5029</v>
      </c>
      <c r="C3573" s="9" t="s">
        <v>5137</v>
      </c>
      <c r="D3573" s="10" t="s">
        <v>1818</v>
      </c>
      <c r="E3573" s="1"/>
    </row>
    <row r="3574" ht="27" customHeight="1" spans="1:5">
      <c r="A3574" s="9">
        <v>3572</v>
      </c>
      <c r="B3574" s="9" t="s">
        <v>5029</v>
      </c>
      <c r="C3574" s="9" t="s">
        <v>5138</v>
      </c>
      <c r="D3574" s="10" t="s">
        <v>234</v>
      </c>
      <c r="E3574" s="1"/>
    </row>
    <row r="3575" ht="27" customHeight="1" spans="1:5">
      <c r="A3575" s="9">
        <v>3573</v>
      </c>
      <c r="B3575" s="9" t="s">
        <v>5029</v>
      </c>
      <c r="C3575" s="9" t="s">
        <v>4331</v>
      </c>
      <c r="D3575" s="10" t="s">
        <v>1620</v>
      </c>
      <c r="E3575" s="1"/>
    </row>
    <row r="3576" ht="27" customHeight="1" spans="1:5">
      <c r="A3576" s="9">
        <v>3574</v>
      </c>
      <c r="B3576" s="9" t="s">
        <v>5029</v>
      </c>
      <c r="C3576" s="9" t="s">
        <v>5139</v>
      </c>
      <c r="D3576" s="10" t="s">
        <v>5140</v>
      </c>
      <c r="E3576" s="1"/>
    </row>
    <row r="3577" ht="27" customHeight="1" spans="1:5">
      <c r="A3577" s="9">
        <v>3575</v>
      </c>
      <c r="B3577" s="9" t="s">
        <v>5029</v>
      </c>
      <c r="C3577" s="9" t="s">
        <v>5141</v>
      </c>
      <c r="D3577" s="10" t="s">
        <v>1346</v>
      </c>
      <c r="E3577" s="1"/>
    </row>
    <row r="3578" ht="27" customHeight="1" spans="1:5">
      <c r="A3578" s="9">
        <v>3576</v>
      </c>
      <c r="B3578" s="9" t="s">
        <v>5029</v>
      </c>
      <c r="C3578" s="9" t="s">
        <v>5142</v>
      </c>
      <c r="D3578" s="10" t="s">
        <v>5143</v>
      </c>
      <c r="E3578" s="1"/>
    </row>
    <row r="3579" ht="27" customHeight="1" spans="1:5">
      <c r="A3579" s="9">
        <v>3577</v>
      </c>
      <c r="B3579" s="9" t="s">
        <v>5029</v>
      </c>
      <c r="C3579" s="9" t="s">
        <v>5144</v>
      </c>
      <c r="D3579" s="10" t="s">
        <v>638</v>
      </c>
      <c r="E3579" s="1"/>
    </row>
    <row r="3580" ht="27" customHeight="1" spans="1:5">
      <c r="A3580" s="9">
        <v>3578</v>
      </c>
      <c r="B3580" s="9" t="s">
        <v>5029</v>
      </c>
      <c r="C3580" s="9" t="s">
        <v>5145</v>
      </c>
      <c r="D3580" s="10" t="s">
        <v>128</v>
      </c>
      <c r="E3580" s="1"/>
    </row>
    <row r="3581" ht="27" customHeight="1" spans="1:5">
      <c r="A3581" s="9">
        <v>3579</v>
      </c>
      <c r="B3581" s="9" t="s">
        <v>5029</v>
      </c>
      <c r="C3581" s="9" t="s">
        <v>5146</v>
      </c>
      <c r="D3581" s="10" t="s">
        <v>1633</v>
      </c>
      <c r="E3581" s="1"/>
    </row>
    <row r="3582" ht="27" customHeight="1" spans="1:5">
      <c r="A3582" s="9">
        <v>3580</v>
      </c>
      <c r="B3582" s="9" t="s">
        <v>5029</v>
      </c>
      <c r="C3582" s="9" t="s">
        <v>5147</v>
      </c>
      <c r="D3582" s="10" t="s">
        <v>5148</v>
      </c>
      <c r="E3582" s="1"/>
    </row>
    <row r="3583" ht="27" customHeight="1" spans="1:5">
      <c r="A3583" s="9">
        <v>3581</v>
      </c>
      <c r="B3583" s="9" t="s">
        <v>5029</v>
      </c>
      <c r="C3583" s="9" t="s">
        <v>5149</v>
      </c>
      <c r="D3583" s="10" t="s">
        <v>1408</v>
      </c>
      <c r="E3583" s="1"/>
    </row>
    <row r="3584" ht="27" customHeight="1" spans="1:5">
      <c r="A3584" s="9">
        <v>3582</v>
      </c>
      <c r="B3584" s="9" t="s">
        <v>5029</v>
      </c>
      <c r="C3584" s="9" t="s">
        <v>5150</v>
      </c>
      <c r="D3584" s="10" t="s">
        <v>3958</v>
      </c>
      <c r="E3584" s="1"/>
    </row>
    <row r="3585" ht="27" customHeight="1" spans="1:5">
      <c r="A3585" s="9">
        <v>3583</v>
      </c>
      <c r="B3585" s="9" t="s">
        <v>5029</v>
      </c>
      <c r="C3585" s="9" t="s">
        <v>5151</v>
      </c>
      <c r="D3585" s="10" t="s">
        <v>5152</v>
      </c>
      <c r="E3585" s="1"/>
    </row>
    <row r="3586" ht="27" customHeight="1" spans="1:5">
      <c r="A3586" s="9">
        <v>3584</v>
      </c>
      <c r="B3586" s="9" t="s">
        <v>5029</v>
      </c>
      <c r="C3586" s="9" t="s">
        <v>5153</v>
      </c>
      <c r="D3586" s="10" t="s">
        <v>2815</v>
      </c>
      <c r="E3586" s="1"/>
    </row>
    <row r="3587" ht="27" customHeight="1" spans="1:5">
      <c r="A3587" s="9">
        <v>3585</v>
      </c>
      <c r="B3587" s="9" t="s">
        <v>5029</v>
      </c>
      <c r="C3587" s="9" t="s">
        <v>5154</v>
      </c>
      <c r="D3587" s="10" t="s">
        <v>5155</v>
      </c>
      <c r="E3587" s="1"/>
    </row>
    <row r="3588" ht="27" customHeight="1" spans="1:5">
      <c r="A3588" s="9">
        <v>3586</v>
      </c>
      <c r="B3588" s="9" t="s">
        <v>5029</v>
      </c>
      <c r="C3588" s="9" t="s">
        <v>5156</v>
      </c>
      <c r="D3588" s="10" t="s">
        <v>5157</v>
      </c>
      <c r="E3588" s="1"/>
    </row>
    <row r="3589" ht="27" customHeight="1" spans="1:5">
      <c r="A3589" s="9">
        <v>3587</v>
      </c>
      <c r="B3589" s="9" t="s">
        <v>5029</v>
      </c>
      <c r="C3589" s="9" t="s">
        <v>5158</v>
      </c>
      <c r="D3589" s="10" t="s">
        <v>1346</v>
      </c>
      <c r="E3589" s="1"/>
    </row>
    <row r="3590" ht="27" customHeight="1" spans="1:5">
      <c r="A3590" s="9">
        <v>3588</v>
      </c>
      <c r="B3590" s="9" t="s">
        <v>5029</v>
      </c>
      <c r="C3590" s="9" t="s">
        <v>5159</v>
      </c>
      <c r="D3590" s="10" t="s">
        <v>1085</v>
      </c>
      <c r="E3590" s="1"/>
    </row>
    <row r="3591" ht="27" customHeight="1" spans="1:5">
      <c r="A3591" s="9">
        <v>3589</v>
      </c>
      <c r="B3591" s="9" t="s">
        <v>5029</v>
      </c>
      <c r="C3591" s="9" t="s">
        <v>5160</v>
      </c>
      <c r="D3591" s="10" t="s">
        <v>29</v>
      </c>
      <c r="E3591" s="1"/>
    </row>
    <row r="3592" ht="27" customHeight="1" spans="1:5">
      <c r="A3592" s="9">
        <v>3590</v>
      </c>
      <c r="B3592" s="9" t="s">
        <v>5029</v>
      </c>
      <c r="C3592" s="9" t="s">
        <v>5161</v>
      </c>
      <c r="D3592" s="10" t="s">
        <v>47</v>
      </c>
      <c r="E3592" s="1"/>
    </row>
    <row r="3593" ht="27" customHeight="1" spans="1:5">
      <c r="A3593" s="9">
        <v>3591</v>
      </c>
      <c r="B3593" s="9" t="s">
        <v>5029</v>
      </c>
      <c r="C3593" s="9" t="s">
        <v>5162</v>
      </c>
      <c r="D3593" s="10" t="s">
        <v>47</v>
      </c>
      <c r="E3593" s="1"/>
    </row>
    <row r="3594" ht="27" customHeight="1" spans="1:5">
      <c r="A3594" s="9">
        <v>3592</v>
      </c>
      <c r="B3594" s="9" t="s">
        <v>5029</v>
      </c>
      <c r="C3594" s="9" t="s">
        <v>5163</v>
      </c>
      <c r="D3594" s="10" t="s">
        <v>263</v>
      </c>
      <c r="E3594" s="1"/>
    </row>
    <row r="3595" ht="27" customHeight="1" spans="1:5">
      <c r="A3595" s="9">
        <v>3593</v>
      </c>
      <c r="B3595" s="9" t="s">
        <v>5029</v>
      </c>
      <c r="C3595" s="9" t="s">
        <v>5164</v>
      </c>
      <c r="D3595" s="10" t="s">
        <v>5165</v>
      </c>
      <c r="E3595" s="1"/>
    </row>
    <row r="3596" ht="27" customHeight="1" spans="1:5">
      <c r="A3596" s="9">
        <v>3594</v>
      </c>
      <c r="B3596" s="9" t="s">
        <v>5029</v>
      </c>
      <c r="C3596" s="9" t="s">
        <v>5166</v>
      </c>
      <c r="D3596" s="10" t="s">
        <v>741</v>
      </c>
      <c r="E3596" s="1"/>
    </row>
    <row r="3597" ht="27" customHeight="1" spans="1:5">
      <c r="A3597" s="9">
        <v>3595</v>
      </c>
      <c r="B3597" s="9" t="s">
        <v>5029</v>
      </c>
      <c r="C3597" s="9" t="s">
        <v>5167</v>
      </c>
      <c r="D3597" s="10" t="s">
        <v>1232</v>
      </c>
      <c r="E3597" s="1"/>
    </row>
    <row r="3598" ht="27" customHeight="1" spans="1:5">
      <c r="A3598" s="9">
        <v>3596</v>
      </c>
      <c r="B3598" s="9" t="s">
        <v>5029</v>
      </c>
      <c r="C3598" s="9" t="s">
        <v>5168</v>
      </c>
      <c r="D3598" s="10" t="s">
        <v>86</v>
      </c>
      <c r="E3598" s="1"/>
    </row>
    <row r="3599" ht="27" customHeight="1" spans="1:5">
      <c r="A3599" s="9">
        <v>3597</v>
      </c>
      <c r="B3599" s="9" t="s">
        <v>5029</v>
      </c>
      <c r="C3599" s="9" t="s">
        <v>5169</v>
      </c>
      <c r="D3599" s="10" t="s">
        <v>5170</v>
      </c>
      <c r="E3599" s="1"/>
    </row>
    <row r="3600" ht="27" customHeight="1" spans="1:5">
      <c r="A3600" s="9">
        <v>3598</v>
      </c>
      <c r="B3600" s="9" t="s">
        <v>5029</v>
      </c>
      <c r="C3600" s="9" t="s">
        <v>5171</v>
      </c>
      <c r="D3600" s="10" t="s">
        <v>693</v>
      </c>
      <c r="E3600" s="1"/>
    </row>
    <row r="3601" ht="27" customHeight="1" spans="1:5">
      <c r="A3601" s="9">
        <v>3599</v>
      </c>
      <c r="B3601" s="9" t="s">
        <v>5029</v>
      </c>
      <c r="C3601" s="9" t="s">
        <v>5172</v>
      </c>
      <c r="D3601" s="10" t="s">
        <v>868</v>
      </c>
      <c r="E3601" s="1"/>
    </row>
    <row r="3602" ht="27" customHeight="1" spans="1:5">
      <c r="A3602" s="9">
        <v>3600</v>
      </c>
      <c r="B3602" s="9" t="s">
        <v>5029</v>
      </c>
      <c r="C3602" s="9" t="s">
        <v>5173</v>
      </c>
      <c r="D3602" s="10" t="s">
        <v>2366</v>
      </c>
      <c r="E3602" s="1"/>
    </row>
    <row r="3603" ht="27" customHeight="1" spans="1:5">
      <c r="A3603" s="9">
        <v>3601</v>
      </c>
      <c r="B3603" s="9" t="s">
        <v>5029</v>
      </c>
      <c r="C3603" s="9" t="s">
        <v>5174</v>
      </c>
      <c r="D3603" s="10" t="s">
        <v>181</v>
      </c>
      <c r="E3603" s="1"/>
    </row>
    <row r="3604" ht="27" customHeight="1" spans="1:5">
      <c r="A3604" s="9">
        <v>3602</v>
      </c>
      <c r="B3604" s="9" t="s">
        <v>5029</v>
      </c>
      <c r="C3604" s="9" t="s">
        <v>5175</v>
      </c>
      <c r="D3604" s="10" t="s">
        <v>126</v>
      </c>
      <c r="E3604" s="1"/>
    </row>
    <row r="3605" ht="27" customHeight="1" spans="1:5">
      <c r="A3605" s="9">
        <v>3603</v>
      </c>
      <c r="B3605" s="9" t="s">
        <v>5029</v>
      </c>
      <c r="C3605" s="9" t="s">
        <v>5176</v>
      </c>
      <c r="D3605" s="10" t="s">
        <v>5177</v>
      </c>
      <c r="E3605" s="1"/>
    </row>
    <row r="3606" ht="27" customHeight="1" spans="1:5">
      <c r="A3606" s="9">
        <v>3604</v>
      </c>
      <c r="B3606" s="9" t="s">
        <v>5029</v>
      </c>
      <c r="C3606" s="9" t="s">
        <v>5178</v>
      </c>
      <c r="D3606" s="10" t="s">
        <v>126</v>
      </c>
      <c r="E3606" s="1"/>
    </row>
    <row r="3607" ht="27" customHeight="1" spans="1:5">
      <c r="A3607" s="9">
        <v>3605</v>
      </c>
      <c r="B3607" s="9" t="s">
        <v>5029</v>
      </c>
      <c r="C3607" s="9" t="s">
        <v>5179</v>
      </c>
      <c r="D3607" s="10" t="s">
        <v>5180</v>
      </c>
      <c r="E3607" s="1"/>
    </row>
    <row r="3608" ht="27" customHeight="1" spans="1:5">
      <c r="A3608" s="9">
        <v>3606</v>
      </c>
      <c r="B3608" s="9" t="s">
        <v>5181</v>
      </c>
      <c r="C3608" s="9" t="s">
        <v>5182</v>
      </c>
      <c r="D3608" s="10">
        <v>4613</v>
      </c>
      <c r="E3608" s="1"/>
    </row>
    <row r="3609" ht="27" customHeight="1" spans="1:5">
      <c r="A3609" s="9">
        <v>3607</v>
      </c>
      <c r="B3609" s="9" t="s">
        <v>5181</v>
      </c>
      <c r="C3609" s="9" t="s">
        <v>5183</v>
      </c>
      <c r="D3609" s="10">
        <v>3346</v>
      </c>
      <c r="E3609" s="1"/>
    </row>
    <row r="3610" ht="27" customHeight="1" spans="1:5">
      <c r="A3610" s="9">
        <v>3608</v>
      </c>
      <c r="B3610" s="9" t="s">
        <v>5181</v>
      </c>
      <c r="C3610" s="9" t="s">
        <v>5184</v>
      </c>
      <c r="D3610" s="10" t="s">
        <v>3170</v>
      </c>
      <c r="E3610" s="1"/>
    </row>
    <row r="3611" ht="27" customHeight="1" spans="1:5">
      <c r="A3611" s="9">
        <v>3609</v>
      </c>
      <c r="B3611" s="9" t="s">
        <v>5181</v>
      </c>
      <c r="C3611" s="9" t="s">
        <v>3619</v>
      </c>
      <c r="D3611" s="10" t="s">
        <v>5185</v>
      </c>
      <c r="E3611" s="1"/>
    </row>
    <row r="3612" ht="27" customHeight="1" spans="1:5">
      <c r="A3612" s="9">
        <v>3610</v>
      </c>
      <c r="B3612" s="9" t="s">
        <v>5181</v>
      </c>
      <c r="C3612" s="9" t="s">
        <v>5186</v>
      </c>
      <c r="D3612" s="10" t="s">
        <v>5187</v>
      </c>
      <c r="E3612" s="1"/>
    </row>
    <row r="3613" ht="27" customHeight="1" spans="1:5">
      <c r="A3613" s="9">
        <v>3611</v>
      </c>
      <c r="B3613" s="9" t="s">
        <v>5181</v>
      </c>
      <c r="C3613" s="9" t="s">
        <v>5188</v>
      </c>
      <c r="D3613" s="10" t="s">
        <v>2293</v>
      </c>
      <c r="E3613" s="1"/>
    </row>
    <row r="3614" ht="27" customHeight="1" spans="1:5">
      <c r="A3614" s="9">
        <v>3612</v>
      </c>
      <c r="B3614" s="9" t="s">
        <v>5181</v>
      </c>
      <c r="C3614" s="9" t="s">
        <v>5189</v>
      </c>
      <c r="D3614" s="10" t="s">
        <v>3644</v>
      </c>
      <c r="E3614" s="1"/>
    </row>
    <row r="3615" ht="27" customHeight="1" spans="1:5">
      <c r="A3615" s="9">
        <v>3613</v>
      </c>
      <c r="B3615" s="9" t="s">
        <v>5181</v>
      </c>
      <c r="C3615" s="9" t="s">
        <v>5190</v>
      </c>
      <c r="D3615" s="10" t="s">
        <v>3635</v>
      </c>
      <c r="E3615" s="1"/>
    </row>
    <row r="3616" ht="27" customHeight="1" spans="1:5">
      <c r="A3616" s="9">
        <v>3614</v>
      </c>
      <c r="B3616" s="9" t="s">
        <v>5181</v>
      </c>
      <c r="C3616" s="9" t="s">
        <v>5191</v>
      </c>
      <c r="D3616" s="10" t="s">
        <v>2289</v>
      </c>
      <c r="E3616" s="1"/>
    </row>
    <row r="3617" ht="27" customHeight="1" spans="1:5">
      <c r="A3617" s="9">
        <v>3615</v>
      </c>
      <c r="B3617" s="9" t="s">
        <v>5181</v>
      </c>
      <c r="C3617" s="9" t="s">
        <v>5192</v>
      </c>
      <c r="D3617" s="10" t="s">
        <v>5193</v>
      </c>
      <c r="E3617" s="1"/>
    </row>
    <row r="3618" ht="27" customHeight="1" spans="1:5">
      <c r="A3618" s="9">
        <v>3616</v>
      </c>
      <c r="B3618" s="9" t="s">
        <v>5181</v>
      </c>
      <c r="C3618" s="9" t="s">
        <v>5194</v>
      </c>
      <c r="D3618" s="10" t="s">
        <v>5195</v>
      </c>
      <c r="E3618" s="1"/>
    </row>
    <row r="3619" ht="27" customHeight="1" spans="1:5">
      <c r="A3619" s="9">
        <v>3617</v>
      </c>
      <c r="B3619" s="9" t="s">
        <v>5181</v>
      </c>
      <c r="C3619" s="9" t="s">
        <v>1476</v>
      </c>
      <c r="D3619" s="10" t="s">
        <v>5196</v>
      </c>
      <c r="E3619" s="1"/>
    </row>
    <row r="3620" ht="27" customHeight="1" spans="1:5">
      <c r="A3620" s="9">
        <v>3618</v>
      </c>
      <c r="B3620" s="9" t="s">
        <v>5181</v>
      </c>
      <c r="C3620" s="9" t="s">
        <v>5197</v>
      </c>
      <c r="D3620" s="10" t="s">
        <v>5198</v>
      </c>
      <c r="E3620" s="1"/>
    </row>
    <row r="3621" ht="27" customHeight="1" spans="1:5">
      <c r="A3621" s="9">
        <v>3619</v>
      </c>
      <c r="B3621" s="9" t="s">
        <v>5181</v>
      </c>
      <c r="C3621" s="9" t="s">
        <v>5199</v>
      </c>
      <c r="D3621" s="10" t="s">
        <v>5200</v>
      </c>
      <c r="E3621" s="1"/>
    </row>
    <row r="3622" ht="27" customHeight="1" spans="1:5">
      <c r="A3622" s="9">
        <v>3620</v>
      </c>
      <c r="B3622" s="9" t="s">
        <v>5181</v>
      </c>
      <c r="C3622" s="9" t="s">
        <v>5201</v>
      </c>
      <c r="D3622" s="10" t="s">
        <v>7</v>
      </c>
      <c r="E3622" s="1"/>
    </row>
    <row r="3623" ht="27" customHeight="1" spans="1:5">
      <c r="A3623" s="9">
        <v>3621</v>
      </c>
      <c r="B3623" s="9" t="s">
        <v>5181</v>
      </c>
      <c r="C3623" s="9" t="s">
        <v>5202</v>
      </c>
      <c r="D3623" s="10" t="s">
        <v>5203</v>
      </c>
      <c r="E3623" s="1"/>
    </row>
    <row r="3624" ht="27" customHeight="1" spans="1:5">
      <c r="A3624" s="9">
        <v>3622</v>
      </c>
      <c r="B3624" s="9" t="s">
        <v>5181</v>
      </c>
      <c r="C3624" s="9" t="s">
        <v>5204</v>
      </c>
      <c r="D3624" s="10" t="s">
        <v>5205</v>
      </c>
      <c r="E3624" s="1"/>
    </row>
    <row r="3625" ht="27" customHeight="1" spans="1:5">
      <c r="A3625" s="9">
        <v>3623</v>
      </c>
      <c r="B3625" s="9" t="s">
        <v>5181</v>
      </c>
      <c r="C3625" s="9" t="s">
        <v>5206</v>
      </c>
      <c r="D3625" s="10" t="s">
        <v>1189</v>
      </c>
      <c r="E3625" s="1"/>
    </row>
    <row r="3626" ht="27" customHeight="1" spans="1:5">
      <c r="A3626" s="9">
        <v>3624</v>
      </c>
      <c r="B3626" s="9" t="s">
        <v>5181</v>
      </c>
      <c r="C3626" s="9" t="s">
        <v>5207</v>
      </c>
      <c r="D3626" s="10" t="s">
        <v>685</v>
      </c>
      <c r="E3626" s="1"/>
    </row>
    <row r="3627" ht="27" customHeight="1" spans="1:5">
      <c r="A3627" s="9">
        <v>3625</v>
      </c>
      <c r="B3627" s="9" t="s">
        <v>5181</v>
      </c>
      <c r="C3627" s="9" t="s">
        <v>5208</v>
      </c>
      <c r="D3627" s="10" t="s">
        <v>170</v>
      </c>
      <c r="E3627" s="1"/>
    </row>
    <row r="3628" ht="27" customHeight="1" spans="1:5">
      <c r="A3628" s="9">
        <v>3626</v>
      </c>
      <c r="B3628" s="9" t="s">
        <v>5181</v>
      </c>
      <c r="C3628" s="9" t="s">
        <v>5209</v>
      </c>
      <c r="D3628" s="10" t="s">
        <v>1485</v>
      </c>
      <c r="E3628" s="1"/>
    </row>
    <row r="3629" ht="27" customHeight="1" spans="1:5">
      <c r="A3629" s="9">
        <v>3627</v>
      </c>
      <c r="B3629" s="9" t="s">
        <v>5181</v>
      </c>
      <c r="C3629" s="9" t="s">
        <v>5210</v>
      </c>
      <c r="D3629" s="10" t="s">
        <v>3390</v>
      </c>
      <c r="E3629" s="1"/>
    </row>
    <row r="3630" ht="27" customHeight="1" spans="1:5">
      <c r="A3630" s="9">
        <v>3628</v>
      </c>
      <c r="B3630" s="9" t="s">
        <v>5181</v>
      </c>
      <c r="C3630" s="9" t="s">
        <v>1202</v>
      </c>
      <c r="D3630" s="10" t="s">
        <v>641</v>
      </c>
      <c r="E3630" s="1"/>
    </row>
    <row r="3631" ht="27" customHeight="1" spans="1:5">
      <c r="A3631" s="9">
        <v>3629</v>
      </c>
      <c r="B3631" s="9" t="s">
        <v>5181</v>
      </c>
      <c r="C3631" s="9" t="s">
        <v>5211</v>
      </c>
      <c r="D3631" s="10" t="s">
        <v>3504</v>
      </c>
      <c r="E3631" s="1"/>
    </row>
    <row r="3632" ht="27" customHeight="1" spans="1:5">
      <c r="A3632" s="9">
        <v>3630</v>
      </c>
      <c r="B3632" s="9" t="s">
        <v>5181</v>
      </c>
      <c r="C3632" s="9" t="s">
        <v>5212</v>
      </c>
      <c r="D3632" s="10" t="s">
        <v>3567</v>
      </c>
      <c r="E3632" s="1"/>
    </row>
    <row r="3633" ht="27" customHeight="1" spans="1:5">
      <c r="A3633" s="9">
        <v>3631</v>
      </c>
      <c r="B3633" s="9" t="s">
        <v>5181</v>
      </c>
      <c r="C3633" s="9" t="s">
        <v>5213</v>
      </c>
      <c r="D3633" s="10" t="s">
        <v>4582</v>
      </c>
      <c r="E3633" s="1"/>
    </row>
    <row r="3634" ht="27" customHeight="1" spans="1:5">
      <c r="A3634" s="9">
        <v>3632</v>
      </c>
      <c r="B3634" s="9" t="s">
        <v>5181</v>
      </c>
      <c r="C3634" s="9" t="s">
        <v>5214</v>
      </c>
      <c r="D3634" s="10" t="s">
        <v>388</v>
      </c>
      <c r="E3634" s="1"/>
    </row>
    <row r="3635" ht="27" customHeight="1" spans="1:5">
      <c r="A3635" s="9">
        <v>3633</v>
      </c>
      <c r="B3635" s="9" t="s">
        <v>5181</v>
      </c>
      <c r="C3635" s="9" t="s">
        <v>1682</v>
      </c>
      <c r="D3635" s="10" t="s">
        <v>5196</v>
      </c>
      <c r="E3635" s="1"/>
    </row>
    <row r="3636" ht="27" customHeight="1" spans="1:5">
      <c r="A3636" s="9">
        <v>3634</v>
      </c>
      <c r="B3636" s="9" t="s">
        <v>5181</v>
      </c>
      <c r="C3636" s="9" t="s">
        <v>5215</v>
      </c>
      <c r="D3636" s="10" t="s">
        <v>5216</v>
      </c>
      <c r="E3636" s="1"/>
    </row>
    <row r="3637" ht="27" customHeight="1" spans="1:5">
      <c r="A3637" s="9">
        <v>3635</v>
      </c>
      <c r="B3637" s="9" t="s">
        <v>5181</v>
      </c>
      <c r="C3637" s="9" t="s">
        <v>5217</v>
      </c>
      <c r="D3637" s="10" t="s">
        <v>5218</v>
      </c>
      <c r="E3637" s="1"/>
    </row>
    <row r="3638" ht="27" customHeight="1" spans="1:5">
      <c r="A3638" s="9">
        <v>3636</v>
      </c>
      <c r="B3638" s="9" t="s">
        <v>5181</v>
      </c>
      <c r="C3638" s="9" t="s">
        <v>74</v>
      </c>
      <c r="D3638" s="10" t="s">
        <v>623</v>
      </c>
      <c r="E3638" s="1"/>
    </row>
    <row r="3639" ht="27" customHeight="1" spans="1:5">
      <c r="A3639" s="9">
        <v>3637</v>
      </c>
      <c r="B3639" s="9" t="s">
        <v>5181</v>
      </c>
      <c r="C3639" s="9" t="s">
        <v>5219</v>
      </c>
      <c r="D3639" s="10" t="s">
        <v>5220</v>
      </c>
      <c r="E3639" s="1"/>
    </row>
    <row r="3640" ht="27" customHeight="1" spans="1:5">
      <c r="A3640" s="9">
        <v>3638</v>
      </c>
      <c r="B3640" s="9" t="s">
        <v>5181</v>
      </c>
      <c r="C3640" s="9" t="s">
        <v>5221</v>
      </c>
      <c r="D3640" s="10" t="s">
        <v>4892</v>
      </c>
      <c r="E3640" s="1"/>
    </row>
    <row r="3641" ht="27" customHeight="1" spans="1:5">
      <c r="A3641" s="9">
        <v>3639</v>
      </c>
      <c r="B3641" s="9" t="s">
        <v>5181</v>
      </c>
      <c r="C3641" s="9" t="s">
        <v>5222</v>
      </c>
      <c r="D3641" s="10" t="s">
        <v>1620</v>
      </c>
      <c r="E3641" s="1"/>
    </row>
    <row r="3642" ht="27" customHeight="1" spans="1:5">
      <c r="A3642" s="9">
        <v>3640</v>
      </c>
      <c r="B3642" s="9" t="s">
        <v>5181</v>
      </c>
      <c r="C3642" s="9" t="s">
        <v>5223</v>
      </c>
      <c r="D3642" s="10" t="s">
        <v>5224</v>
      </c>
      <c r="E3642" s="1"/>
    </row>
    <row r="3643" ht="27" customHeight="1" spans="1:5">
      <c r="A3643" s="9">
        <v>3641</v>
      </c>
      <c r="B3643" s="9" t="s">
        <v>5181</v>
      </c>
      <c r="C3643" s="9" t="s">
        <v>5225</v>
      </c>
      <c r="D3643" s="10" t="s">
        <v>500</v>
      </c>
      <c r="E3643" s="1"/>
    </row>
    <row r="3644" ht="27" customHeight="1" spans="1:5">
      <c r="A3644" s="9">
        <v>3642</v>
      </c>
      <c r="B3644" s="9" t="s">
        <v>5181</v>
      </c>
      <c r="C3644" s="9" t="s">
        <v>5226</v>
      </c>
      <c r="D3644" s="10" t="s">
        <v>4821</v>
      </c>
      <c r="E3644" s="1"/>
    </row>
    <row r="3645" ht="27" customHeight="1" spans="1:5">
      <c r="A3645" s="9">
        <v>3643</v>
      </c>
      <c r="B3645" s="9" t="s">
        <v>5181</v>
      </c>
      <c r="C3645" s="9" t="s">
        <v>5227</v>
      </c>
      <c r="D3645" s="10" t="s">
        <v>51</v>
      </c>
      <c r="E3645" s="1"/>
    </row>
    <row r="3646" ht="27" customHeight="1" spans="1:5">
      <c r="A3646" s="9">
        <v>3644</v>
      </c>
      <c r="B3646" s="9" t="s">
        <v>5181</v>
      </c>
      <c r="C3646" s="9" t="s">
        <v>5228</v>
      </c>
      <c r="D3646" s="10" t="s">
        <v>1306</v>
      </c>
      <c r="E3646" s="1"/>
    </row>
    <row r="3647" ht="27" customHeight="1" spans="1:5">
      <c r="A3647" s="9">
        <v>3645</v>
      </c>
      <c r="B3647" s="9" t="s">
        <v>5181</v>
      </c>
      <c r="C3647" s="9" t="s">
        <v>5229</v>
      </c>
      <c r="D3647" s="10" t="s">
        <v>242</v>
      </c>
      <c r="E3647" s="1"/>
    </row>
    <row r="3648" ht="27" customHeight="1" spans="1:5">
      <c r="A3648" s="9">
        <v>3646</v>
      </c>
      <c r="B3648" s="9" t="s">
        <v>5181</v>
      </c>
      <c r="C3648" s="9" t="s">
        <v>5230</v>
      </c>
      <c r="D3648" s="10" t="s">
        <v>108</v>
      </c>
      <c r="E3648" s="1"/>
    </row>
    <row r="3649" ht="27" customHeight="1" spans="1:5">
      <c r="A3649" s="9">
        <v>3647</v>
      </c>
      <c r="B3649" s="9" t="s">
        <v>5181</v>
      </c>
      <c r="C3649" s="9" t="s">
        <v>5231</v>
      </c>
      <c r="D3649" s="10" t="s">
        <v>925</v>
      </c>
      <c r="E3649" s="1"/>
    </row>
    <row r="3650" ht="27" customHeight="1" spans="1:5">
      <c r="A3650" s="9">
        <v>3648</v>
      </c>
      <c r="B3650" s="9" t="s">
        <v>5181</v>
      </c>
      <c r="C3650" s="9" t="s">
        <v>5232</v>
      </c>
      <c r="D3650" s="10" t="s">
        <v>5233</v>
      </c>
      <c r="E3650" s="1"/>
    </row>
    <row r="3651" ht="27" customHeight="1" spans="1:5">
      <c r="A3651" s="9">
        <v>3649</v>
      </c>
      <c r="B3651" s="9" t="s">
        <v>5181</v>
      </c>
      <c r="C3651" s="9" t="s">
        <v>5234</v>
      </c>
      <c r="D3651" s="10" t="s">
        <v>741</v>
      </c>
      <c r="E3651" s="1"/>
    </row>
    <row r="3652" ht="27" customHeight="1" spans="1:5">
      <c r="A3652" s="9">
        <v>3650</v>
      </c>
      <c r="B3652" s="9" t="s">
        <v>5181</v>
      </c>
      <c r="C3652" s="9" t="s">
        <v>610</v>
      </c>
      <c r="D3652" s="10" t="s">
        <v>1002</v>
      </c>
      <c r="E3652" s="1"/>
    </row>
    <row r="3653" ht="27" customHeight="1" spans="1:5">
      <c r="A3653" s="9">
        <v>3651</v>
      </c>
      <c r="B3653" s="9" t="s">
        <v>5181</v>
      </c>
      <c r="C3653" s="9" t="s">
        <v>5235</v>
      </c>
      <c r="D3653" s="10" t="s">
        <v>104</v>
      </c>
      <c r="E3653" s="1"/>
    </row>
    <row r="3654" ht="27" customHeight="1" spans="1:5">
      <c r="A3654" s="9">
        <v>3652</v>
      </c>
      <c r="B3654" s="9" t="s">
        <v>5181</v>
      </c>
      <c r="C3654" s="9" t="s">
        <v>5236</v>
      </c>
      <c r="D3654" s="10" t="s">
        <v>265</v>
      </c>
      <c r="E3654" s="1"/>
    </row>
    <row r="3655" ht="27" customHeight="1" spans="1:5">
      <c r="A3655" s="9">
        <v>3653</v>
      </c>
      <c r="B3655" s="9" t="s">
        <v>5181</v>
      </c>
      <c r="C3655" s="9" t="s">
        <v>5237</v>
      </c>
      <c r="D3655" s="10" t="s">
        <v>29</v>
      </c>
      <c r="E3655" s="1"/>
    </row>
    <row r="3656" ht="27" customHeight="1" spans="1:5">
      <c r="A3656" s="9">
        <v>3654</v>
      </c>
      <c r="B3656" s="9" t="s">
        <v>5181</v>
      </c>
      <c r="C3656" s="9" t="s">
        <v>5238</v>
      </c>
      <c r="D3656" s="10" t="s">
        <v>29</v>
      </c>
      <c r="E3656" s="1"/>
    </row>
    <row r="3657" ht="27" customHeight="1" spans="1:5">
      <c r="A3657" s="9">
        <v>3655</v>
      </c>
      <c r="B3657" s="9" t="s">
        <v>5181</v>
      </c>
      <c r="C3657" s="9" t="s">
        <v>20</v>
      </c>
      <c r="D3657" s="10" t="s">
        <v>1194</v>
      </c>
      <c r="E3657" s="1"/>
    </row>
    <row r="3658" ht="27" customHeight="1" spans="1:5">
      <c r="A3658" s="9">
        <v>3656</v>
      </c>
      <c r="B3658" s="9" t="s">
        <v>5181</v>
      </c>
      <c r="C3658" s="9" t="s">
        <v>5239</v>
      </c>
      <c r="D3658" s="10" t="s">
        <v>4808</v>
      </c>
      <c r="E3658" s="1"/>
    </row>
    <row r="3659" ht="27" customHeight="1" spans="1:5">
      <c r="A3659" s="9">
        <v>3657</v>
      </c>
      <c r="B3659" s="9" t="s">
        <v>5181</v>
      </c>
      <c r="C3659" s="9" t="s">
        <v>3925</v>
      </c>
      <c r="D3659" s="10" t="s">
        <v>1010</v>
      </c>
      <c r="E3659" s="1"/>
    </row>
    <row r="3660" ht="27" customHeight="1" spans="1:5">
      <c r="A3660" s="9">
        <v>3658</v>
      </c>
      <c r="B3660" s="9" t="s">
        <v>5181</v>
      </c>
      <c r="C3660" s="9" t="s">
        <v>1059</v>
      </c>
      <c r="D3660" s="10" t="s">
        <v>5240</v>
      </c>
      <c r="E3660" s="1"/>
    </row>
    <row r="3661" ht="27" customHeight="1" spans="1:5">
      <c r="A3661" s="9">
        <v>3659</v>
      </c>
      <c r="B3661" s="9" t="s">
        <v>5181</v>
      </c>
      <c r="C3661" s="9" t="s">
        <v>5241</v>
      </c>
      <c r="D3661" s="10" t="s">
        <v>5242</v>
      </c>
      <c r="E3661" s="1"/>
    </row>
    <row r="3662" ht="27" customHeight="1" spans="1:5">
      <c r="A3662" s="9">
        <v>3660</v>
      </c>
      <c r="B3662" s="9" t="s">
        <v>5181</v>
      </c>
      <c r="C3662" s="9" t="s">
        <v>5243</v>
      </c>
      <c r="D3662" s="10" t="s">
        <v>952</v>
      </c>
      <c r="E3662" s="1"/>
    </row>
    <row r="3663" ht="27" customHeight="1" spans="1:5">
      <c r="A3663" s="9">
        <v>3661</v>
      </c>
      <c r="B3663" s="9" t="s">
        <v>5181</v>
      </c>
      <c r="C3663" s="9" t="s">
        <v>5244</v>
      </c>
      <c r="D3663" s="10" t="s">
        <v>2772</v>
      </c>
      <c r="E3663" s="1"/>
    </row>
    <row r="3664" ht="27" customHeight="1" spans="1:5">
      <c r="A3664" s="9">
        <v>3662</v>
      </c>
      <c r="B3664" s="9" t="s">
        <v>5181</v>
      </c>
      <c r="C3664" s="9" t="s">
        <v>5245</v>
      </c>
      <c r="D3664" s="10" t="s">
        <v>760</v>
      </c>
      <c r="E3664" s="1"/>
    </row>
    <row r="3665" ht="27" customHeight="1" spans="1:5">
      <c r="A3665" s="9">
        <v>3663</v>
      </c>
      <c r="B3665" s="9" t="s">
        <v>5181</v>
      </c>
      <c r="C3665" s="9" t="s">
        <v>5246</v>
      </c>
      <c r="D3665" s="10" t="s">
        <v>1683</v>
      </c>
      <c r="E3665" s="1"/>
    </row>
    <row r="3666" ht="27" customHeight="1" spans="1:5">
      <c r="A3666" s="9">
        <v>3664</v>
      </c>
      <c r="B3666" s="9" t="s">
        <v>5181</v>
      </c>
      <c r="C3666" s="9" t="s">
        <v>5247</v>
      </c>
      <c r="D3666" s="10" t="s">
        <v>417</v>
      </c>
      <c r="E3666" s="1"/>
    </row>
    <row r="3667" ht="27" customHeight="1" spans="1:5">
      <c r="A3667" s="9">
        <v>3665</v>
      </c>
      <c r="B3667" s="9" t="s">
        <v>5181</v>
      </c>
      <c r="C3667" s="9" t="s">
        <v>5248</v>
      </c>
      <c r="D3667" s="10" t="s">
        <v>1758</v>
      </c>
      <c r="E3667" s="1"/>
    </row>
    <row r="3668" ht="27" customHeight="1" spans="1:5">
      <c r="A3668" s="9">
        <v>3666</v>
      </c>
      <c r="B3668" s="9" t="s">
        <v>5181</v>
      </c>
      <c r="C3668" s="9" t="s">
        <v>5249</v>
      </c>
      <c r="D3668" s="10" t="s">
        <v>224</v>
      </c>
      <c r="E3668" s="1"/>
    </row>
    <row r="3669" ht="27" customHeight="1" spans="1:5">
      <c r="A3669" s="9">
        <v>3667</v>
      </c>
      <c r="B3669" s="9" t="s">
        <v>5181</v>
      </c>
      <c r="C3669" s="9" t="s">
        <v>598</v>
      </c>
      <c r="D3669" s="10" t="s">
        <v>2988</v>
      </c>
      <c r="E3669" s="1"/>
    </row>
    <row r="3670" ht="27" customHeight="1" spans="1:5">
      <c r="A3670" s="9">
        <v>3668</v>
      </c>
      <c r="B3670" s="9" t="s">
        <v>5181</v>
      </c>
      <c r="C3670" s="9" t="s">
        <v>4331</v>
      </c>
      <c r="D3670" s="10" t="s">
        <v>5250</v>
      </c>
      <c r="E3670" s="1"/>
    </row>
    <row r="3671" ht="27" customHeight="1" spans="1:5">
      <c r="A3671" s="9">
        <v>3669</v>
      </c>
      <c r="B3671" s="9" t="s">
        <v>5181</v>
      </c>
      <c r="C3671" s="9" t="s">
        <v>5251</v>
      </c>
      <c r="D3671" s="10" t="s">
        <v>4982</v>
      </c>
      <c r="E3671" s="1"/>
    </row>
    <row r="3672" ht="27" customHeight="1" spans="1:5">
      <c r="A3672" s="9">
        <v>3670</v>
      </c>
      <c r="B3672" s="9" t="s">
        <v>5181</v>
      </c>
      <c r="C3672" s="9" t="s">
        <v>5252</v>
      </c>
      <c r="D3672" s="10" t="s">
        <v>5253</v>
      </c>
      <c r="E3672" s="1"/>
    </row>
    <row r="3673" ht="27" customHeight="1" spans="1:5">
      <c r="A3673" s="9">
        <v>3671</v>
      </c>
      <c r="B3673" s="9" t="s">
        <v>5181</v>
      </c>
      <c r="C3673" s="9" t="s">
        <v>5254</v>
      </c>
      <c r="D3673" s="10" t="s">
        <v>1914</v>
      </c>
      <c r="E3673" s="1"/>
    </row>
    <row r="3674" ht="27" customHeight="1" spans="1:5">
      <c r="A3674" s="9">
        <v>3672</v>
      </c>
      <c r="B3674" s="9" t="s">
        <v>5181</v>
      </c>
      <c r="C3674" s="9" t="s">
        <v>5255</v>
      </c>
      <c r="D3674" s="10" t="s">
        <v>617</v>
      </c>
      <c r="E3674" s="1"/>
    </row>
    <row r="3675" ht="27" customHeight="1" spans="1:5">
      <c r="A3675" s="9">
        <v>3673</v>
      </c>
      <c r="B3675" s="9" t="s">
        <v>5181</v>
      </c>
      <c r="C3675" s="9" t="s">
        <v>5256</v>
      </c>
      <c r="D3675" s="10" t="s">
        <v>5257</v>
      </c>
      <c r="E3675" s="1"/>
    </row>
    <row r="3676" ht="27" customHeight="1" spans="1:5">
      <c r="A3676" s="9">
        <v>3674</v>
      </c>
      <c r="B3676" s="9" t="s">
        <v>5181</v>
      </c>
      <c r="C3676" s="9" t="s">
        <v>5258</v>
      </c>
      <c r="D3676" s="10" t="s">
        <v>5259</v>
      </c>
      <c r="E3676" s="1"/>
    </row>
    <row r="3677" ht="27" customHeight="1" spans="1:5">
      <c r="A3677" s="9">
        <v>3675</v>
      </c>
      <c r="B3677" s="9" t="s">
        <v>5181</v>
      </c>
      <c r="C3677" s="9" t="s">
        <v>5260</v>
      </c>
      <c r="D3677" s="10" t="s">
        <v>263</v>
      </c>
      <c r="E3677" s="1"/>
    </row>
    <row r="3678" ht="27" customHeight="1" spans="1:5">
      <c r="A3678" s="9">
        <v>3676</v>
      </c>
      <c r="B3678" s="9" t="s">
        <v>5181</v>
      </c>
      <c r="C3678" s="9" t="s">
        <v>610</v>
      </c>
      <c r="D3678" s="10" t="s">
        <v>1194</v>
      </c>
      <c r="E3678" s="1"/>
    </row>
    <row r="3679" ht="27" customHeight="1" spans="1:5">
      <c r="A3679" s="9">
        <v>3677</v>
      </c>
      <c r="B3679" s="9" t="s">
        <v>5181</v>
      </c>
      <c r="C3679" s="9" t="s">
        <v>5261</v>
      </c>
      <c r="D3679" s="10" t="s">
        <v>3931</v>
      </c>
      <c r="E3679" s="1"/>
    </row>
    <row r="3680" ht="27" customHeight="1" spans="1:5">
      <c r="A3680" s="9">
        <v>3678</v>
      </c>
      <c r="B3680" s="9" t="s">
        <v>5181</v>
      </c>
      <c r="C3680" s="9" t="s">
        <v>5262</v>
      </c>
      <c r="D3680" s="10" t="s">
        <v>1679</v>
      </c>
      <c r="E3680" s="1"/>
    </row>
    <row r="3681" ht="27" customHeight="1" spans="1:5">
      <c r="A3681" s="9">
        <v>3679</v>
      </c>
      <c r="B3681" s="9" t="s">
        <v>5181</v>
      </c>
      <c r="C3681" s="9" t="s">
        <v>5263</v>
      </c>
      <c r="D3681" s="10" t="s">
        <v>1070</v>
      </c>
      <c r="E3681" s="1"/>
    </row>
    <row r="3682" ht="27" customHeight="1" spans="1:5">
      <c r="A3682" s="9">
        <v>3680</v>
      </c>
      <c r="B3682" s="9" t="s">
        <v>5181</v>
      </c>
      <c r="C3682" s="9" t="s">
        <v>1211</v>
      </c>
      <c r="D3682" s="10" t="s">
        <v>2544</v>
      </c>
      <c r="E3682" s="1"/>
    </row>
    <row r="3683" ht="27" customHeight="1" spans="1:5">
      <c r="A3683" s="9">
        <v>3681</v>
      </c>
      <c r="B3683" s="9" t="s">
        <v>5181</v>
      </c>
      <c r="C3683" s="9" t="s">
        <v>5264</v>
      </c>
      <c r="D3683" s="10" t="s">
        <v>1457</v>
      </c>
      <c r="E3683" s="1"/>
    </row>
    <row r="3684" ht="27" customHeight="1" spans="1:5">
      <c r="A3684" s="9">
        <v>3682</v>
      </c>
      <c r="B3684" s="9" t="s">
        <v>5181</v>
      </c>
      <c r="C3684" s="9" t="s">
        <v>5265</v>
      </c>
      <c r="D3684" s="10" t="s">
        <v>1248</v>
      </c>
      <c r="E3684" s="1"/>
    </row>
    <row r="3685" ht="27" customHeight="1" spans="1:5">
      <c r="A3685" s="9">
        <v>3683</v>
      </c>
      <c r="B3685" s="9" t="s">
        <v>5181</v>
      </c>
      <c r="C3685" s="9" t="s">
        <v>5266</v>
      </c>
      <c r="D3685" s="10" t="s">
        <v>2025</v>
      </c>
      <c r="E3685" s="1"/>
    </row>
    <row r="3686" s="1" customFormat="1" ht="27" customHeight="1" spans="1:4">
      <c r="A3686" s="9">
        <v>3684</v>
      </c>
      <c r="B3686" s="9" t="s">
        <v>5267</v>
      </c>
      <c r="C3686" s="9" t="s">
        <v>5268</v>
      </c>
      <c r="D3686" s="10" t="s">
        <v>2096</v>
      </c>
    </row>
    <row r="3687" s="1" customFormat="1" ht="27" customHeight="1" spans="1:4">
      <c r="A3687" s="9">
        <v>3685</v>
      </c>
      <c r="B3687" s="9" t="s">
        <v>5267</v>
      </c>
      <c r="C3687" s="9" t="s">
        <v>5269</v>
      </c>
      <c r="D3687" s="10" t="s">
        <v>886</v>
      </c>
    </row>
    <row r="3688" s="1" customFormat="1" ht="27" customHeight="1" spans="1:4">
      <c r="A3688" s="9">
        <v>3686</v>
      </c>
      <c r="B3688" s="9" t="s">
        <v>5267</v>
      </c>
      <c r="C3688" s="9" t="s">
        <v>5270</v>
      </c>
      <c r="D3688" s="10" t="s">
        <v>5271</v>
      </c>
    </row>
    <row r="3689" s="1" customFormat="1" ht="27" customHeight="1" spans="1:4">
      <c r="A3689" s="9">
        <v>3687</v>
      </c>
      <c r="B3689" s="9" t="s">
        <v>5267</v>
      </c>
      <c r="C3689" s="9" t="s">
        <v>5272</v>
      </c>
      <c r="D3689" s="10" t="s">
        <v>3107</v>
      </c>
    </row>
    <row r="3690" s="1" customFormat="1" ht="27" customHeight="1" spans="1:4">
      <c r="A3690" s="9">
        <v>3688</v>
      </c>
      <c r="B3690" s="9" t="s">
        <v>5267</v>
      </c>
      <c r="C3690" s="9" t="s">
        <v>5273</v>
      </c>
      <c r="D3690" s="10" t="s">
        <v>5274</v>
      </c>
    </row>
    <row r="3691" s="1" customFormat="1" ht="27" customHeight="1" spans="1:4">
      <c r="A3691" s="9">
        <v>3689</v>
      </c>
      <c r="B3691" s="9" t="s">
        <v>5267</v>
      </c>
      <c r="C3691" s="9" t="s">
        <v>5275</v>
      </c>
      <c r="D3691" s="10" t="s">
        <v>1107</v>
      </c>
    </row>
    <row r="3692" s="1" customFormat="1" ht="27" customHeight="1" spans="1:4">
      <c r="A3692" s="9">
        <v>3690</v>
      </c>
      <c r="B3692" s="9" t="s">
        <v>5267</v>
      </c>
      <c r="C3692" s="9" t="s">
        <v>5276</v>
      </c>
      <c r="D3692" s="10" t="s">
        <v>2536</v>
      </c>
    </row>
    <row r="3693" s="1" customFormat="1" ht="27" customHeight="1" spans="1:4">
      <c r="A3693" s="9">
        <v>3691</v>
      </c>
      <c r="B3693" s="9" t="s">
        <v>5267</v>
      </c>
      <c r="C3693" s="9" t="s">
        <v>5277</v>
      </c>
      <c r="D3693" s="10" t="s">
        <v>858</v>
      </c>
    </row>
    <row r="3694" s="1" customFormat="1" ht="27" customHeight="1" spans="1:4">
      <c r="A3694" s="9">
        <v>3692</v>
      </c>
      <c r="B3694" s="9" t="s">
        <v>5267</v>
      </c>
      <c r="C3694" s="9" t="s">
        <v>5278</v>
      </c>
      <c r="D3694" s="10" t="s">
        <v>3668</v>
      </c>
    </row>
    <row r="3695" s="1" customFormat="1" ht="27" customHeight="1" spans="1:4">
      <c r="A3695" s="9">
        <v>3693</v>
      </c>
      <c r="B3695" s="9" t="s">
        <v>5267</v>
      </c>
      <c r="C3695" s="9" t="s">
        <v>5279</v>
      </c>
      <c r="D3695" s="10" t="s">
        <v>1992</v>
      </c>
    </row>
    <row r="3696" s="1" customFormat="1" ht="27" customHeight="1" spans="1:4">
      <c r="A3696" s="9">
        <v>3694</v>
      </c>
      <c r="B3696" s="9" t="s">
        <v>5267</v>
      </c>
      <c r="C3696" s="9" t="s">
        <v>5280</v>
      </c>
      <c r="D3696" s="10" t="s">
        <v>4017</v>
      </c>
    </row>
    <row r="3697" s="1" customFormat="1" ht="27" customHeight="1" spans="1:4">
      <c r="A3697" s="9">
        <v>3695</v>
      </c>
      <c r="B3697" s="9" t="s">
        <v>5267</v>
      </c>
      <c r="C3697" s="9" t="s">
        <v>5281</v>
      </c>
      <c r="D3697" s="10" t="s">
        <v>1640</v>
      </c>
    </row>
    <row r="3698" s="1" customFormat="1" ht="27" customHeight="1" spans="1:4">
      <c r="A3698" s="9">
        <v>3696</v>
      </c>
      <c r="B3698" s="9" t="s">
        <v>5267</v>
      </c>
      <c r="C3698" s="9" t="s">
        <v>5282</v>
      </c>
      <c r="D3698" s="10" t="s">
        <v>5283</v>
      </c>
    </row>
    <row r="3699" s="1" customFormat="1" ht="27" customHeight="1" spans="1:4">
      <c r="A3699" s="9">
        <v>3697</v>
      </c>
      <c r="B3699" s="9" t="s">
        <v>5267</v>
      </c>
      <c r="C3699" s="9" t="s">
        <v>5284</v>
      </c>
      <c r="D3699" s="10" t="s">
        <v>627</v>
      </c>
    </row>
    <row r="3700" s="1" customFormat="1" ht="27" customHeight="1" spans="1:4">
      <c r="A3700" s="9">
        <v>3698</v>
      </c>
      <c r="B3700" s="9" t="s">
        <v>5267</v>
      </c>
      <c r="C3700" s="9" t="s">
        <v>5285</v>
      </c>
      <c r="D3700" s="10" t="s">
        <v>5286</v>
      </c>
    </row>
    <row r="3701" s="1" customFormat="1" ht="27" customHeight="1" spans="1:4">
      <c r="A3701" s="9">
        <v>3699</v>
      </c>
      <c r="B3701" s="9" t="s">
        <v>5267</v>
      </c>
      <c r="C3701" s="9" t="s">
        <v>5287</v>
      </c>
      <c r="D3701" s="10" t="s">
        <v>710</v>
      </c>
    </row>
    <row r="3702" s="1" customFormat="1" ht="27" customHeight="1" spans="1:4">
      <c r="A3702" s="9">
        <v>3700</v>
      </c>
      <c r="B3702" s="9" t="s">
        <v>5267</v>
      </c>
      <c r="C3702" s="9" t="s">
        <v>5288</v>
      </c>
      <c r="D3702" s="10" t="s">
        <v>162</v>
      </c>
    </row>
    <row r="3703" s="1" customFormat="1" ht="27" customHeight="1" spans="1:4">
      <c r="A3703" s="9">
        <v>3701</v>
      </c>
      <c r="B3703" s="9" t="s">
        <v>5267</v>
      </c>
      <c r="C3703" s="9" t="s">
        <v>5289</v>
      </c>
      <c r="D3703" s="10" t="s">
        <v>770</v>
      </c>
    </row>
    <row r="3704" s="1" customFormat="1" ht="27" customHeight="1" spans="1:4">
      <c r="A3704" s="9">
        <v>3702</v>
      </c>
      <c r="B3704" s="9" t="s">
        <v>5267</v>
      </c>
      <c r="C3704" s="9" t="s">
        <v>5290</v>
      </c>
      <c r="D3704" s="10" t="s">
        <v>3789</v>
      </c>
    </row>
    <row r="3705" s="1" customFormat="1" ht="27" customHeight="1" spans="1:4">
      <c r="A3705" s="9">
        <v>3703</v>
      </c>
      <c r="B3705" s="9" t="s">
        <v>5267</v>
      </c>
      <c r="C3705" s="9" t="s">
        <v>5291</v>
      </c>
      <c r="D3705" s="10" t="s">
        <v>1606</v>
      </c>
    </row>
    <row r="3706" s="1" customFormat="1" ht="27" customHeight="1" spans="1:4">
      <c r="A3706" s="9">
        <v>3704</v>
      </c>
      <c r="B3706" s="9" t="s">
        <v>5267</v>
      </c>
      <c r="C3706" s="9" t="s">
        <v>5292</v>
      </c>
      <c r="D3706" s="10" t="s">
        <v>1281</v>
      </c>
    </row>
    <row r="3707" s="1" customFormat="1" ht="27" customHeight="1" spans="1:4">
      <c r="A3707" s="9">
        <v>3705</v>
      </c>
      <c r="B3707" s="9" t="s">
        <v>5267</v>
      </c>
      <c r="C3707" s="9" t="s">
        <v>5293</v>
      </c>
      <c r="D3707" s="10" t="s">
        <v>5294</v>
      </c>
    </row>
    <row r="3708" s="1" customFormat="1" ht="27" customHeight="1" spans="1:4">
      <c r="A3708" s="9">
        <v>3706</v>
      </c>
      <c r="B3708" s="9" t="s">
        <v>5267</v>
      </c>
      <c r="C3708" s="9" t="s">
        <v>5295</v>
      </c>
      <c r="D3708" s="10" t="s">
        <v>470</v>
      </c>
    </row>
    <row r="3709" s="1" customFormat="1" ht="27" customHeight="1" spans="1:4">
      <c r="A3709" s="9">
        <v>3707</v>
      </c>
      <c r="B3709" s="9" t="s">
        <v>5267</v>
      </c>
      <c r="C3709" s="9" t="s">
        <v>5296</v>
      </c>
      <c r="D3709" s="10" t="s">
        <v>1544</v>
      </c>
    </row>
    <row r="3710" s="1" customFormat="1" ht="27" customHeight="1" spans="1:4">
      <c r="A3710" s="9">
        <v>3708</v>
      </c>
      <c r="B3710" s="9" t="s">
        <v>5267</v>
      </c>
      <c r="C3710" s="9" t="s">
        <v>5297</v>
      </c>
      <c r="D3710" s="10" t="s">
        <v>5298</v>
      </c>
    </row>
    <row r="3711" s="1" customFormat="1" ht="27" customHeight="1" spans="1:4">
      <c r="A3711" s="9">
        <v>3709</v>
      </c>
      <c r="B3711" s="9" t="s">
        <v>5267</v>
      </c>
      <c r="C3711" s="9" t="s">
        <v>5299</v>
      </c>
      <c r="D3711" s="10" t="s">
        <v>777</v>
      </c>
    </row>
    <row r="3712" s="1" customFormat="1" ht="27" customHeight="1" spans="1:4">
      <c r="A3712" s="9">
        <v>3710</v>
      </c>
      <c r="B3712" s="9" t="s">
        <v>5267</v>
      </c>
      <c r="C3712" s="9" t="s">
        <v>5299</v>
      </c>
      <c r="D3712" s="10" t="s">
        <v>1500</v>
      </c>
    </row>
    <row r="3713" s="1" customFormat="1" ht="27" customHeight="1" spans="1:4">
      <c r="A3713" s="9">
        <v>3711</v>
      </c>
      <c r="B3713" s="9" t="s">
        <v>5267</v>
      </c>
      <c r="C3713" s="9" t="s">
        <v>5300</v>
      </c>
      <c r="D3713" s="10" t="s">
        <v>11</v>
      </c>
    </row>
    <row r="3714" s="1" customFormat="1" ht="27" customHeight="1" spans="1:4">
      <c r="A3714" s="9">
        <v>3712</v>
      </c>
      <c r="B3714" s="9" t="s">
        <v>5267</v>
      </c>
      <c r="C3714" s="9" t="s">
        <v>5301</v>
      </c>
      <c r="D3714" s="10" t="s">
        <v>682</v>
      </c>
    </row>
    <row r="3715" s="1" customFormat="1" ht="27" customHeight="1" spans="1:4">
      <c r="A3715" s="9">
        <v>3713</v>
      </c>
      <c r="B3715" s="9" t="s">
        <v>5267</v>
      </c>
      <c r="C3715" s="9" t="s">
        <v>5302</v>
      </c>
      <c r="D3715" s="10" t="s">
        <v>47</v>
      </c>
    </row>
    <row r="3716" s="1" customFormat="1" ht="27" customHeight="1" spans="1:4">
      <c r="A3716" s="9">
        <v>3714</v>
      </c>
      <c r="B3716" s="9" t="s">
        <v>5267</v>
      </c>
      <c r="C3716" s="9" t="s">
        <v>5303</v>
      </c>
      <c r="D3716" s="10" t="s">
        <v>1706</v>
      </c>
    </row>
    <row r="3717" s="1" customFormat="1" ht="27" customHeight="1" spans="1:4">
      <c r="A3717" s="9">
        <v>3715</v>
      </c>
      <c r="B3717" s="9" t="s">
        <v>5267</v>
      </c>
      <c r="C3717" s="9" t="s">
        <v>5304</v>
      </c>
      <c r="D3717" s="10" t="s">
        <v>5305</v>
      </c>
    </row>
    <row r="3718" s="1" customFormat="1" ht="27" customHeight="1" spans="1:4">
      <c r="A3718" s="9">
        <v>3716</v>
      </c>
      <c r="B3718" s="9" t="s">
        <v>5267</v>
      </c>
      <c r="C3718" s="9" t="s">
        <v>512</v>
      </c>
      <c r="D3718" s="10" t="s">
        <v>5306</v>
      </c>
    </row>
    <row r="3719" s="1" customFormat="1" ht="27" customHeight="1" spans="1:4">
      <c r="A3719" s="9">
        <v>3717</v>
      </c>
      <c r="B3719" s="9" t="s">
        <v>5267</v>
      </c>
      <c r="C3719" s="9" t="s">
        <v>5307</v>
      </c>
      <c r="D3719" s="10" t="s">
        <v>933</v>
      </c>
    </row>
    <row r="3720" s="1" customFormat="1" ht="27" customHeight="1" spans="1:4">
      <c r="A3720" s="9">
        <v>3718</v>
      </c>
      <c r="B3720" s="9" t="s">
        <v>5267</v>
      </c>
      <c r="C3720" s="9" t="s">
        <v>5308</v>
      </c>
      <c r="D3720" s="10" t="s">
        <v>242</v>
      </c>
    </row>
    <row r="3721" s="1" customFormat="1" ht="27" customHeight="1" spans="1:4">
      <c r="A3721" s="9">
        <v>3719</v>
      </c>
      <c r="B3721" s="9" t="s">
        <v>5267</v>
      </c>
      <c r="C3721" s="9" t="s">
        <v>5309</v>
      </c>
      <c r="D3721" s="10" t="s">
        <v>1583</v>
      </c>
    </row>
    <row r="3722" s="1" customFormat="1" ht="27" customHeight="1" spans="1:4">
      <c r="A3722" s="9">
        <v>3720</v>
      </c>
      <c r="B3722" s="9" t="s">
        <v>5267</v>
      </c>
      <c r="C3722" s="9" t="s">
        <v>4752</v>
      </c>
      <c r="D3722" s="10" t="s">
        <v>5310</v>
      </c>
    </row>
    <row r="3723" s="1" customFormat="1" ht="27" customHeight="1" spans="1:4">
      <c r="A3723" s="9">
        <v>3721</v>
      </c>
      <c r="B3723" s="9" t="s">
        <v>5267</v>
      </c>
      <c r="C3723" s="9" t="s">
        <v>5311</v>
      </c>
      <c r="D3723" s="10" t="s">
        <v>920</v>
      </c>
    </row>
    <row r="3724" s="1" customFormat="1" ht="27" customHeight="1" spans="1:4">
      <c r="A3724" s="9">
        <v>3722</v>
      </c>
      <c r="B3724" s="9" t="s">
        <v>5267</v>
      </c>
      <c r="C3724" s="9" t="s">
        <v>5312</v>
      </c>
      <c r="D3724" s="10" t="s">
        <v>4320</v>
      </c>
    </row>
    <row r="3725" s="1" customFormat="1" ht="27" customHeight="1" spans="1:4">
      <c r="A3725" s="9">
        <v>3723</v>
      </c>
      <c r="B3725" s="9" t="s">
        <v>5267</v>
      </c>
      <c r="C3725" s="9" t="s">
        <v>5313</v>
      </c>
      <c r="D3725" s="10" t="s">
        <v>1898</v>
      </c>
    </row>
    <row r="3726" s="1" customFormat="1" ht="27" customHeight="1" spans="1:4">
      <c r="A3726" s="9">
        <v>3724</v>
      </c>
      <c r="B3726" s="9" t="s">
        <v>5267</v>
      </c>
      <c r="C3726" s="9" t="s">
        <v>5314</v>
      </c>
      <c r="D3726" s="10" t="s">
        <v>855</v>
      </c>
    </row>
    <row r="3727" s="1" customFormat="1" ht="27" customHeight="1" spans="1:4">
      <c r="A3727" s="9">
        <v>3725</v>
      </c>
      <c r="B3727" s="9" t="s">
        <v>5267</v>
      </c>
      <c r="C3727" s="9" t="s">
        <v>5315</v>
      </c>
      <c r="D3727" s="10" t="s">
        <v>1250</v>
      </c>
    </row>
    <row r="3728" s="1" customFormat="1" ht="27" customHeight="1" spans="1:4">
      <c r="A3728" s="9">
        <v>3726</v>
      </c>
      <c r="B3728" s="9" t="s">
        <v>5267</v>
      </c>
      <c r="C3728" s="9" t="s">
        <v>5316</v>
      </c>
      <c r="D3728" s="10" t="s">
        <v>1957</v>
      </c>
    </row>
    <row r="3729" s="1" customFormat="1" ht="27" customHeight="1" spans="1:4">
      <c r="A3729" s="9">
        <v>3727</v>
      </c>
      <c r="B3729" s="9" t="s">
        <v>5267</v>
      </c>
      <c r="C3729" s="9" t="s">
        <v>5317</v>
      </c>
      <c r="D3729" s="10" t="s">
        <v>417</v>
      </c>
    </row>
    <row r="3730" s="1" customFormat="1" ht="27" customHeight="1" spans="1:4">
      <c r="A3730" s="9">
        <v>3728</v>
      </c>
      <c r="B3730" s="9" t="s">
        <v>5267</v>
      </c>
      <c r="C3730" s="9" t="s">
        <v>5318</v>
      </c>
      <c r="D3730" s="10" t="s">
        <v>1968</v>
      </c>
    </row>
    <row r="3731" s="1" customFormat="1" ht="27" customHeight="1" spans="1:4">
      <c r="A3731" s="9">
        <v>3729</v>
      </c>
      <c r="B3731" s="9" t="s">
        <v>5267</v>
      </c>
      <c r="C3731" s="9" t="s">
        <v>5319</v>
      </c>
      <c r="D3731" s="10" t="s">
        <v>1277</v>
      </c>
    </row>
    <row r="3732" s="1" customFormat="1" ht="27" customHeight="1" spans="1:4">
      <c r="A3732" s="9">
        <v>3730</v>
      </c>
      <c r="B3732" s="9" t="s">
        <v>5267</v>
      </c>
      <c r="C3732" s="9" t="s">
        <v>5320</v>
      </c>
      <c r="D3732" s="10" t="s">
        <v>1094</v>
      </c>
    </row>
    <row r="3733" s="1" customFormat="1" ht="27" customHeight="1" spans="1:4">
      <c r="A3733" s="9">
        <v>3731</v>
      </c>
      <c r="B3733" s="9" t="s">
        <v>5267</v>
      </c>
      <c r="C3733" s="9" t="s">
        <v>5321</v>
      </c>
      <c r="D3733" s="10" t="s">
        <v>234</v>
      </c>
    </row>
    <row r="3734" s="1" customFormat="1" ht="27" customHeight="1" spans="1:4">
      <c r="A3734" s="9">
        <v>3732</v>
      </c>
      <c r="B3734" s="9" t="s">
        <v>5267</v>
      </c>
      <c r="C3734" s="9" t="s">
        <v>5321</v>
      </c>
      <c r="D3734" s="10" t="s">
        <v>897</v>
      </c>
    </row>
    <row r="3735" s="1" customFormat="1" ht="27" customHeight="1" spans="1:4">
      <c r="A3735" s="9">
        <v>3733</v>
      </c>
      <c r="B3735" s="9" t="s">
        <v>5267</v>
      </c>
      <c r="C3735" s="9" t="s">
        <v>5322</v>
      </c>
      <c r="D3735" s="10" t="s">
        <v>5323</v>
      </c>
    </row>
    <row r="3736" s="1" customFormat="1" ht="27" customHeight="1" spans="1:4">
      <c r="A3736" s="9">
        <v>3734</v>
      </c>
      <c r="B3736" s="9" t="s">
        <v>5267</v>
      </c>
      <c r="C3736" s="9" t="s">
        <v>5324</v>
      </c>
      <c r="D3736" s="10" t="s">
        <v>5325</v>
      </c>
    </row>
    <row r="3737" s="1" customFormat="1" ht="27" customHeight="1" spans="1:4">
      <c r="A3737" s="9">
        <v>3735</v>
      </c>
      <c r="B3737" s="9" t="s">
        <v>5267</v>
      </c>
      <c r="C3737" s="9" t="s">
        <v>5326</v>
      </c>
      <c r="D3737" s="10" t="s">
        <v>3462</v>
      </c>
    </row>
    <row r="3738" s="1" customFormat="1" ht="27" customHeight="1" spans="1:4">
      <c r="A3738" s="9">
        <v>3736</v>
      </c>
      <c r="B3738" s="9" t="s">
        <v>5267</v>
      </c>
      <c r="C3738" s="9" t="s">
        <v>5327</v>
      </c>
      <c r="D3738" s="10" t="s">
        <v>638</v>
      </c>
    </row>
    <row r="3739" s="1" customFormat="1" ht="27" customHeight="1" spans="1:4">
      <c r="A3739" s="9">
        <v>3737</v>
      </c>
      <c r="B3739" s="9" t="s">
        <v>5267</v>
      </c>
      <c r="C3739" s="9" t="s">
        <v>5328</v>
      </c>
      <c r="D3739" s="10" t="s">
        <v>5329</v>
      </c>
    </row>
    <row r="3740" s="1" customFormat="1" ht="27" customHeight="1" spans="1:4">
      <c r="A3740" s="9">
        <v>3738</v>
      </c>
      <c r="B3740" s="9" t="s">
        <v>5267</v>
      </c>
      <c r="C3740" s="9" t="s">
        <v>5330</v>
      </c>
      <c r="D3740" s="10" t="s">
        <v>1593</v>
      </c>
    </row>
    <row r="3741" s="1" customFormat="1" ht="27" customHeight="1" spans="1:4">
      <c r="A3741" s="9">
        <v>3739</v>
      </c>
      <c r="B3741" s="9" t="s">
        <v>5267</v>
      </c>
      <c r="C3741" s="9" t="s">
        <v>5331</v>
      </c>
      <c r="D3741" s="10" t="s">
        <v>1006</v>
      </c>
    </row>
    <row r="3742" s="1" customFormat="1" ht="27" customHeight="1" spans="1:4">
      <c r="A3742" s="9">
        <v>3740</v>
      </c>
      <c r="B3742" s="9" t="s">
        <v>5267</v>
      </c>
      <c r="C3742" s="9" t="s">
        <v>5332</v>
      </c>
      <c r="D3742" s="10" t="s">
        <v>1397</v>
      </c>
    </row>
    <row r="3743" s="1" customFormat="1" ht="27" customHeight="1" spans="1:4">
      <c r="A3743" s="9">
        <v>3741</v>
      </c>
      <c r="B3743" s="9" t="s">
        <v>5267</v>
      </c>
      <c r="C3743" s="9" t="s">
        <v>5333</v>
      </c>
      <c r="D3743" s="10" t="s">
        <v>1517</v>
      </c>
    </row>
    <row r="3744" s="1" customFormat="1" ht="27" customHeight="1" spans="1:4">
      <c r="A3744" s="9">
        <v>3742</v>
      </c>
      <c r="B3744" s="9" t="s">
        <v>5267</v>
      </c>
      <c r="C3744" s="9" t="s">
        <v>5334</v>
      </c>
      <c r="D3744" s="10" t="s">
        <v>4582</v>
      </c>
    </row>
    <row r="3745" s="1" customFormat="1" ht="27" customHeight="1" spans="1:4">
      <c r="A3745" s="9">
        <v>3743</v>
      </c>
      <c r="B3745" s="9" t="s">
        <v>5267</v>
      </c>
      <c r="C3745" s="9" t="s">
        <v>5335</v>
      </c>
      <c r="D3745" s="10" t="s">
        <v>5336</v>
      </c>
    </row>
    <row r="3746" s="1" customFormat="1" ht="27" customHeight="1" spans="1:4">
      <c r="A3746" s="9">
        <v>3744</v>
      </c>
      <c r="B3746" s="9" t="s">
        <v>5267</v>
      </c>
      <c r="C3746" s="9" t="s">
        <v>5337</v>
      </c>
      <c r="D3746" s="10" t="s">
        <v>5338</v>
      </c>
    </row>
    <row r="3747" s="1" customFormat="1" ht="27" customHeight="1" spans="1:4">
      <c r="A3747" s="9">
        <v>3745</v>
      </c>
      <c r="B3747" s="9" t="s">
        <v>5267</v>
      </c>
      <c r="C3747" s="9" t="s">
        <v>5339</v>
      </c>
      <c r="D3747" s="10" t="s">
        <v>1669</v>
      </c>
    </row>
    <row r="3748" s="1" customFormat="1" ht="27" customHeight="1" spans="1:4">
      <c r="A3748" s="9">
        <v>3746</v>
      </c>
      <c r="B3748" s="9" t="s">
        <v>5267</v>
      </c>
      <c r="C3748" s="9" t="s">
        <v>5340</v>
      </c>
      <c r="D3748" s="10" t="s">
        <v>5341</v>
      </c>
    </row>
    <row r="3749" s="1" customFormat="1" ht="27" customHeight="1" spans="1:4">
      <c r="A3749" s="9">
        <v>3747</v>
      </c>
      <c r="B3749" s="9" t="s">
        <v>5267</v>
      </c>
      <c r="C3749" s="9" t="s">
        <v>5342</v>
      </c>
      <c r="D3749" s="10" t="s">
        <v>5343</v>
      </c>
    </row>
    <row r="3750" s="1" customFormat="1" ht="27" customHeight="1" spans="1:4">
      <c r="A3750" s="9">
        <v>3748</v>
      </c>
      <c r="B3750" s="9" t="s">
        <v>5267</v>
      </c>
      <c r="C3750" s="9" t="s">
        <v>5344</v>
      </c>
      <c r="D3750" s="10" t="s">
        <v>824</v>
      </c>
    </row>
    <row r="3751" s="1" customFormat="1" ht="27" customHeight="1" spans="1:4">
      <c r="A3751" s="9">
        <v>3749</v>
      </c>
      <c r="B3751" s="9" t="s">
        <v>5267</v>
      </c>
      <c r="C3751" s="9" t="s">
        <v>4979</v>
      </c>
      <c r="D3751" s="10" t="s">
        <v>419</v>
      </c>
    </row>
    <row r="3752" s="1" customFormat="1" ht="27" customHeight="1" spans="1:4">
      <c r="A3752" s="9">
        <v>3750</v>
      </c>
      <c r="B3752" s="9" t="s">
        <v>5267</v>
      </c>
      <c r="C3752" s="9" t="s">
        <v>5345</v>
      </c>
      <c r="D3752" s="10" t="s">
        <v>5346</v>
      </c>
    </row>
    <row r="3753" s="1" customFormat="1" ht="27" customHeight="1" spans="1:4">
      <c r="A3753" s="9">
        <v>3751</v>
      </c>
      <c r="B3753" s="9" t="s">
        <v>5267</v>
      </c>
      <c r="C3753" s="9" t="s">
        <v>5347</v>
      </c>
      <c r="D3753" s="10" t="s">
        <v>5348</v>
      </c>
    </row>
    <row r="3754" s="1" customFormat="1" ht="27" customHeight="1" spans="1:4">
      <c r="A3754" s="9">
        <v>3752</v>
      </c>
      <c r="B3754" s="9" t="s">
        <v>5267</v>
      </c>
      <c r="C3754" s="9" t="s">
        <v>5349</v>
      </c>
      <c r="D3754" s="10" t="s">
        <v>5350</v>
      </c>
    </row>
    <row r="3755" s="1" customFormat="1" ht="27" customHeight="1" spans="1:4">
      <c r="A3755" s="9">
        <v>3753</v>
      </c>
      <c r="B3755" s="9" t="s">
        <v>5267</v>
      </c>
      <c r="C3755" s="9" t="s">
        <v>5351</v>
      </c>
      <c r="D3755" s="10" t="s">
        <v>2153</v>
      </c>
    </row>
    <row r="3756" s="1" customFormat="1" ht="27" customHeight="1" spans="1:4">
      <c r="A3756" s="9">
        <v>3754</v>
      </c>
      <c r="B3756" s="9" t="s">
        <v>5267</v>
      </c>
      <c r="C3756" s="9" t="s">
        <v>5352</v>
      </c>
      <c r="D3756" s="10" t="s">
        <v>3721</v>
      </c>
    </row>
    <row r="3757" s="1" customFormat="1" ht="27" customHeight="1" spans="1:4">
      <c r="A3757" s="9">
        <v>3755</v>
      </c>
      <c r="B3757" s="9" t="s">
        <v>5267</v>
      </c>
      <c r="C3757" s="9" t="s">
        <v>5353</v>
      </c>
      <c r="D3757" s="10" t="s">
        <v>4960</v>
      </c>
    </row>
    <row r="3758" s="1" customFormat="1" ht="27" customHeight="1" spans="1:4">
      <c r="A3758" s="9">
        <v>3756</v>
      </c>
      <c r="B3758" s="9" t="s">
        <v>5267</v>
      </c>
      <c r="C3758" s="9" t="s">
        <v>5354</v>
      </c>
      <c r="D3758" s="10" t="s">
        <v>483</v>
      </c>
    </row>
    <row r="3759" s="1" customFormat="1" ht="27" customHeight="1" spans="1:4">
      <c r="A3759" s="9">
        <v>3757</v>
      </c>
      <c r="B3759" s="9" t="s">
        <v>5267</v>
      </c>
      <c r="C3759" s="9" t="s">
        <v>5355</v>
      </c>
      <c r="D3759" s="10" t="s">
        <v>909</v>
      </c>
    </row>
    <row r="3760" s="1" customFormat="1" ht="27" customHeight="1" spans="1:4">
      <c r="A3760" s="9">
        <v>3758</v>
      </c>
      <c r="B3760" s="9" t="s">
        <v>5267</v>
      </c>
      <c r="C3760" s="9" t="s">
        <v>5356</v>
      </c>
      <c r="D3760" s="10" t="s">
        <v>5357</v>
      </c>
    </row>
    <row r="3761" s="1" customFormat="1" ht="27" customHeight="1" spans="1:4">
      <c r="A3761" s="9">
        <v>3759</v>
      </c>
      <c r="B3761" s="9" t="s">
        <v>5267</v>
      </c>
      <c r="C3761" s="9" t="s">
        <v>5358</v>
      </c>
      <c r="D3761" s="10" t="s">
        <v>5359</v>
      </c>
    </row>
    <row r="3762" s="1" customFormat="1" ht="27" customHeight="1" spans="1:4">
      <c r="A3762" s="9">
        <v>3760</v>
      </c>
      <c r="B3762" s="9" t="s">
        <v>5267</v>
      </c>
      <c r="C3762" s="9" t="s">
        <v>5360</v>
      </c>
      <c r="D3762" s="10" t="s">
        <v>1748</v>
      </c>
    </row>
    <row r="3763" s="1" customFormat="1" ht="27" customHeight="1" spans="1:4">
      <c r="A3763" s="9">
        <v>3761</v>
      </c>
      <c r="B3763" s="9" t="s">
        <v>5267</v>
      </c>
      <c r="C3763" s="9" t="s">
        <v>5361</v>
      </c>
      <c r="D3763" s="10" t="s">
        <v>5362</v>
      </c>
    </row>
    <row r="3764" s="1" customFormat="1" ht="27" customHeight="1" spans="1:4">
      <c r="A3764" s="9">
        <v>3762</v>
      </c>
      <c r="B3764" s="9" t="s">
        <v>5267</v>
      </c>
      <c r="C3764" s="9" t="s">
        <v>5363</v>
      </c>
      <c r="D3764" s="10" t="s">
        <v>431</v>
      </c>
    </row>
    <row r="3765" s="1" customFormat="1" ht="27" customHeight="1" spans="1:4">
      <c r="A3765" s="9">
        <v>3763</v>
      </c>
      <c r="B3765" s="9" t="s">
        <v>5267</v>
      </c>
      <c r="C3765" s="9" t="s">
        <v>5364</v>
      </c>
      <c r="D3765" s="10" t="s">
        <v>1911</v>
      </c>
    </row>
    <row r="3766" s="1" customFormat="1" ht="27" customHeight="1" spans="1:4">
      <c r="A3766" s="9">
        <v>3764</v>
      </c>
      <c r="B3766" s="9" t="s">
        <v>5267</v>
      </c>
      <c r="C3766" s="9" t="s">
        <v>5365</v>
      </c>
      <c r="D3766" s="10" t="s">
        <v>1642</v>
      </c>
    </row>
    <row r="3767" s="1" customFormat="1" ht="27" customHeight="1" spans="1:4">
      <c r="A3767" s="9">
        <v>3765</v>
      </c>
      <c r="B3767" s="9" t="s">
        <v>5267</v>
      </c>
      <c r="C3767" s="9" t="s">
        <v>5366</v>
      </c>
      <c r="D3767" s="10" t="s">
        <v>5367</v>
      </c>
    </row>
    <row r="3768" s="1" customFormat="1" ht="27" customHeight="1" spans="1:4">
      <c r="A3768" s="9">
        <v>3766</v>
      </c>
      <c r="B3768" s="9" t="s">
        <v>5267</v>
      </c>
      <c r="C3768" s="9" t="s">
        <v>5368</v>
      </c>
      <c r="D3768" s="10" t="s">
        <v>4103</v>
      </c>
    </row>
    <row r="3769" s="1" customFormat="1" ht="27" customHeight="1" spans="1:4">
      <c r="A3769" s="9">
        <v>3767</v>
      </c>
      <c r="B3769" s="9" t="s">
        <v>5267</v>
      </c>
      <c r="C3769" s="9" t="s">
        <v>5369</v>
      </c>
      <c r="D3769" s="10" t="s">
        <v>4459</v>
      </c>
    </row>
    <row r="3770" s="1" customFormat="1" ht="27" customHeight="1" spans="1:4">
      <c r="A3770" s="9">
        <v>3768</v>
      </c>
      <c r="B3770" s="9" t="s">
        <v>5267</v>
      </c>
      <c r="C3770" s="9" t="s">
        <v>3998</v>
      </c>
      <c r="D3770" s="10" t="s">
        <v>5370</v>
      </c>
    </row>
    <row r="3771" s="1" customFormat="1" ht="27" customHeight="1" spans="1:4">
      <c r="A3771" s="9">
        <v>3769</v>
      </c>
      <c r="B3771" s="9" t="s">
        <v>5267</v>
      </c>
      <c r="C3771" s="9" t="s">
        <v>5371</v>
      </c>
      <c r="D3771" s="10" t="s">
        <v>1010</v>
      </c>
    </row>
    <row r="3772" s="1" customFormat="1" ht="27" customHeight="1" spans="1:4">
      <c r="A3772" s="9">
        <v>3770</v>
      </c>
      <c r="B3772" s="9" t="s">
        <v>5267</v>
      </c>
      <c r="C3772" s="9" t="s">
        <v>5372</v>
      </c>
      <c r="D3772" s="10" t="s">
        <v>11</v>
      </c>
    </row>
    <row r="3773" s="1" customFormat="1" ht="27" customHeight="1" spans="1:4">
      <c r="A3773" s="9">
        <v>3771</v>
      </c>
      <c r="B3773" s="9" t="s">
        <v>5267</v>
      </c>
      <c r="C3773" s="9" t="s">
        <v>4759</v>
      </c>
      <c r="D3773" s="10" t="s">
        <v>5373</v>
      </c>
    </row>
    <row r="3774" s="1" customFormat="1" ht="27" customHeight="1" spans="1:4">
      <c r="A3774" s="9">
        <v>3772</v>
      </c>
      <c r="B3774" s="9" t="s">
        <v>5267</v>
      </c>
      <c r="C3774" s="9" t="s">
        <v>5374</v>
      </c>
      <c r="D3774" s="10" t="s">
        <v>5375</v>
      </c>
    </row>
    <row r="3775" s="1" customFormat="1" ht="27" customHeight="1" spans="1:4">
      <c r="A3775" s="9">
        <v>3773</v>
      </c>
      <c r="B3775" s="9" t="s">
        <v>5267</v>
      </c>
      <c r="C3775" s="9" t="s">
        <v>5376</v>
      </c>
      <c r="D3775" s="10" t="s">
        <v>5377</v>
      </c>
    </row>
    <row r="3776" s="1" customFormat="1" ht="27" customHeight="1" spans="1:4">
      <c r="A3776" s="9">
        <v>3774</v>
      </c>
      <c r="B3776" s="9" t="s">
        <v>5267</v>
      </c>
      <c r="C3776" s="9" t="s">
        <v>5378</v>
      </c>
      <c r="D3776" s="10" t="s">
        <v>5379</v>
      </c>
    </row>
    <row r="3777" s="1" customFormat="1" ht="27" customHeight="1" spans="1:4">
      <c r="A3777" s="9">
        <v>3775</v>
      </c>
      <c r="B3777" s="9" t="s">
        <v>5267</v>
      </c>
      <c r="C3777" s="9" t="s">
        <v>2106</v>
      </c>
      <c r="D3777" s="10" t="s">
        <v>5380</v>
      </c>
    </row>
    <row r="3778" s="1" customFormat="1" ht="27" customHeight="1" spans="1:4">
      <c r="A3778" s="9">
        <v>3776</v>
      </c>
      <c r="B3778" s="9" t="s">
        <v>5267</v>
      </c>
      <c r="C3778" s="9" t="s">
        <v>1202</v>
      </c>
      <c r="D3778" s="10" t="s">
        <v>1603</v>
      </c>
    </row>
    <row r="3779" s="1" customFormat="1" ht="27" customHeight="1" spans="1:4">
      <c r="A3779" s="9">
        <v>3777</v>
      </c>
      <c r="B3779" s="9" t="s">
        <v>5267</v>
      </c>
      <c r="C3779" s="9" t="s">
        <v>5381</v>
      </c>
      <c r="D3779" s="10" t="s">
        <v>661</v>
      </c>
    </row>
    <row r="3780" s="1" customFormat="1" ht="27" customHeight="1" spans="1:4">
      <c r="A3780" s="9">
        <v>3778</v>
      </c>
      <c r="B3780" s="9" t="s">
        <v>5267</v>
      </c>
      <c r="C3780" s="9" t="s">
        <v>5382</v>
      </c>
      <c r="D3780" s="10" t="s">
        <v>1131</v>
      </c>
    </row>
    <row r="3781" s="1" customFormat="1" ht="27" customHeight="1" spans="1:4">
      <c r="A3781" s="9">
        <v>3779</v>
      </c>
      <c r="B3781" s="9" t="s">
        <v>5267</v>
      </c>
      <c r="C3781" s="9" t="s">
        <v>5383</v>
      </c>
      <c r="D3781" s="10" t="s">
        <v>1462</v>
      </c>
    </row>
    <row r="3782" s="1" customFormat="1" ht="27" customHeight="1" spans="1:4">
      <c r="A3782" s="9">
        <v>3780</v>
      </c>
      <c r="B3782" s="9" t="s">
        <v>5267</v>
      </c>
      <c r="C3782" s="9" t="s">
        <v>1220</v>
      </c>
      <c r="D3782" s="10" t="s">
        <v>3057</v>
      </c>
    </row>
    <row r="3783" s="1" customFormat="1" ht="27" customHeight="1" spans="1:4">
      <c r="A3783" s="9">
        <v>3781</v>
      </c>
      <c r="B3783" s="9" t="s">
        <v>5267</v>
      </c>
      <c r="C3783" s="9" t="s">
        <v>5384</v>
      </c>
      <c r="D3783" s="10" t="s">
        <v>760</v>
      </c>
    </row>
    <row r="3784" s="1" customFormat="1" ht="27" customHeight="1" spans="1:4">
      <c r="A3784" s="9">
        <v>3782</v>
      </c>
      <c r="B3784" s="9" t="s">
        <v>5267</v>
      </c>
      <c r="C3784" s="9" t="s">
        <v>5385</v>
      </c>
      <c r="D3784" s="10" t="s">
        <v>3707</v>
      </c>
    </row>
    <row r="3785" s="1" customFormat="1" ht="27" customHeight="1" spans="1:4">
      <c r="A3785" s="9">
        <v>3783</v>
      </c>
      <c r="B3785" s="9" t="s">
        <v>5267</v>
      </c>
      <c r="C3785" s="9" t="s">
        <v>1231</v>
      </c>
      <c r="D3785" s="10" t="s">
        <v>120</v>
      </c>
    </row>
    <row r="3786" s="1" customFormat="1" ht="27" customHeight="1" spans="1:4">
      <c r="A3786" s="9">
        <v>3784</v>
      </c>
      <c r="B3786" s="9" t="s">
        <v>5267</v>
      </c>
      <c r="C3786" s="9" t="s">
        <v>1239</v>
      </c>
      <c r="D3786" s="10" t="s">
        <v>2747</v>
      </c>
    </row>
    <row r="3787" s="1" customFormat="1" ht="27" customHeight="1" spans="1:4">
      <c r="A3787" s="9">
        <v>3785</v>
      </c>
      <c r="B3787" s="9" t="s">
        <v>5267</v>
      </c>
      <c r="C3787" s="9" t="s">
        <v>5386</v>
      </c>
      <c r="D3787" s="10" t="s">
        <v>5387</v>
      </c>
    </row>
    <row r="3788" s="1" customFormat="1" ht="27" customHeight="1" spans="1:4">
      <c r="A3788" s="9">
        <v>3786</v>
      </c>
      <c r="B3788" s="9" t="s">
        <v>5267</v>
      </c>
      <c r="C3788" s="9" t="s">
        <v>5388</v>
      </c>
      <c r="D3788" s="10" t="s">
        <v>5389</v>
      </c>
    </row>
    <row r="3789" s="1" customFormat="1" ht="27" customHeight="1" spans="1:4">
      <c r="A3789" s="9">
        <v>3787</v>
      </c>
      <c r="B3789" s="9" t="s">
        <v>5267</v>
      </c>
      <c r="C3789" s="9" t="s">
        <v>5390</v>
      </c>
      <c r="D3789" s="10" t="s">
        <v>5391</v>
      </c>
    </row>
    <row r="3790" s="1" customFormat="1" ht="27" customHeight="1" spans="1:4">
      <c r="A3790" s="9">
        <v>3788</v>
      </c>
      <c r="B3790" s="9" t="s">
        <v>5267</v>
      </c>
      <c r="C3790" s="9" t="s">
        <v>5392</v>
      </c>
      <c r="D3790" s="10" t="s">
        <v>5393</v>
      </c>
    </row>
    <row r="3791" s="1" customFormat="1" ht="27" customHeight="1" spans="1:4">
      <c r="A3791" s="9">
        <v>3789</v>
      </c>
      <c r="B3791" s="9" t="s">
        <v>5267</v>
      </c>
      <c r="C3791" s="9" t="s">
        <v>5394</v>
      </c>
      <c r="D3791" s="10" t="s">
        <v>1085</v>
      </c>
    </row>
    <row r="3792" s="1" customFormat="1" ht="27" customHeight="1" spans="1:4">
      <c r="A3792" s="9">
        <v>3790</v>
      </c>
      <c r="B3792" s="9" t="s">
        <v>5267</v>
      </c>
      <c r="C3792" s="9" t="s">
        <v>5395</v>
      </c>
      <c r="D3792" s="10" t="s">
        <v>5396</v>
      </c>
    </row>
    <row r="3793" s="1" customFormat="1" ht="27" customHeight="1" spans="1:4">
      <c r="A3793" s="9">
        <v>3791</v>
      </c>
      <c r="B3793" s="9" t="s">
        <v>5267</v>
      </c>
      <c r="C3793" s="9" t="s">
        <v>5397</v>
      </c>
      <c r="D3793" s="10" t="s">
        <v>407</v>
      </c>
    </row>
    <row r="3794" s="1" customFormat="1" ht="27" customHeight="1" spans="1:4">
      <c r="A3794" s="9">
        <v>3792</v>
      </c>
      <c r="B3794" s="9" t="s">
        <v>5267</v>
      </c>
      <c r="C3794" s="9" t="s">
        <v>5398</v>
      </c>
      <c r="D3794" s="10" t="s">
        <v>1950</v>
      </c>
    </row>
    <row r="3795" s="1" customFormat="1" ht="27" customHeight="1" spans="1:4">
      <c r="A3795" s="9">
        <v>3793</v>
      </c>
      <c r="B3795" s="9" t="s">
        <v>5267</v>
      </c>
      <c r="C3795" s="9" t="s">
        <v>5264</v>
      </c>
      <c r="D3795" s="10" t="s">
        <v>1793</v>
      </c>
    </row>
    <row r="3796" s="1" customFormat="1" ht="27" customHeight="1" spans="1:4">
      <c r="A3796" s="9">
        <v>3794</v>
      </c>
      <c r="B3796" s="9" t="s">
        <v>5267</v>
      </c>
      <c r="C3796" s="9" t="s">
        <v>5399</v>
      </c>
      <c r="D3796" s="10" t="s">
        <v>134</v>
      </c>
    </row>
    <row r="3797" s="1" customFormat="1" ht="27" customHeight="1" spans="1:4">
      <c r="A3797" s="9">
        <v>3795</v>
      </c>
      <c r="B3797" s="9" t="s">
        <v>5267</v>
      </c>
      <c r="C3797" s="9" t="s">
        <v>5400</v>
      </c>
      <c r="D3797" s="10" t="s">
        <v>1650</v>
      </c>
    </row>
    <row r="3798" s="1" customFormat="1" ht="27" customHeight="1" spans="1:4">
      <c r="A3798" s="9">
        <v>3796</v>
      </c>
      <c r="B3798" s="9" t="s">
        <v>5267</v>
      </c>
      <c r="C3798" s="9" t="s">
        <v>5401</v>
      </c>
      <c r="D3798" s="10" t="s">
        <v>5402</v>
      </c>
    </row>
    <row r="3799" s="1" customFormat="1" ht="27" customHeight="1" spans="1:4">
      <c r="A3799" s="9">
        <v>3797</v>
      </c>
      <c r="B3799" s="9" t="s">
        <v>5267</v>
      </c>
      <c r="C3799" s="9" t="s">
        <v>5403</v>
      </c>
      <c r="D3799" s="10" t="s">
        <v>868</v>
      </c>
    </row>
    <row r="3800" s="1" customFormat="1" ht="27" customHeight="1" spans="1:4">
      <c r="A3800" s="9">
        <v>3798</v>
      </c>
      <c r="B3800" s="9" t="s">
        <v>5267</v>
      </c>
      <c r="C3800" s="9" t="s">
        <v>5404</v>
      </c>
      <c r="D3800" s="10" t="s">
        <v>5405</v>
      </c>
    </row>
    <row r="3801" s="1" customFormat="1" ht="27" customHeight="1" spans="1:4">
      <c r="A3801" s="9">
        <v>3799</v>
      </c>
      <c r="B3801" s="9" t="s">
        <v>5267</v>
      </c>
      <c r="C3801" s="9" t="s">
        <v>5406</v>
      </c>
      <c r="D3801" s="10" t="s">
        <v>5407</v>
      </c>
    </row>
    <row r="3802" s="1" customFormat="1" ht="27" customHeight="1" spans="1:4">
      <c r="A3802" s="9">
        <v>3800</v>
      </c>
      <c r="B3802" s="9" t="s">
        <v>5267</v>
      </c>
      <c r="C3802" s="9" t="s">
        <v>5408</v>
      </c>
      <c r="D3802" s="10" t="s">
        <v>5058</v>
      </c>
    </row>
    <row r="3803" s="1" customFormat="1" ht="27" customHeight="1" spans="1:4">
      <c r="A3803" s="9">
        <v>3801</v>
      </c>
      <c r="B3803" s="9" t="s">
        <v>5267</v>
      </c>
      <c r="C3803" s="9" t="s">
        <v>3888</v>
      </c>
      <c r="D3803" s="10" t="s">
        <v>415</v>
      </c>
    </row>
    <row r="3804" s="1" customFormat="1" ht="27" customHeight="1" spans="1:4">
      <c r="A3804" s="9">
        <v>3802</v>
      </c>
      <c r="B3804" s="9" t="s">
        <v>5267</v>
      </c>
      <c r="C3804" s="9" t="s">
        <v>5409</v>
      </c>
      <c r="D3804" s="10" t="s">
        <v>2527</v>
      </c>
    </row>
    <row r="3805" s="1" customFormat="1" ht="27" customHeight="1" spans="1:4">
      <c r="A3805" s="9">
        <v>3803</v>
      </c>
      <c r="B3805" s="9" t="s">
        <v>5267</v>
      </c>
      <c r="C3805" s="9" t="s">
        <v>5410</v>
      </c>
      <c r="D3805" s="10" t="s">
        <v>1038</v>
      </c>
    </row>
    <row r="3806" s="1" customFormat="1" ht="27" customHeight="1" spans="1:4">
      <c r="A3806" s="9">
        <v>3804</v>
      </c>
      <c r="B3806" s="9" t="s">
        <v>5267</v>
      </c>
      <c r="C3806" s="9" t="s">
        <v>5411</v>
      </c>
      <c r="D3806" s="10" t="s">
        <v>892</v>
      </c>
    </row>
    <row r="3807" s="1" customFormat="1" ht="27" customHeight="1" spans="1:4">
      <c r="A3807" s="9">
        <v>3805</v>
      </c>
      <c r="B3807" s="9" t="s">
        <v>5267</v>
      </c>
      <c r="C3807" s="9" t="s">
        <v>5412</v>
      </c>
      <c r="D3807" s="10" t="s">
        <v>3719</v>
      </c>
    </row>
    <row r="3808" s="1" customFormat="1" ht="27" customHeight="1" spans="1:4">
      <c r="A3808" s="9">
        <v>3806</v>
      </c>
      <c r="B3808" s="9" t="s">
        <v>5267</v>
      </c>
      <c r="C3808" s="9" t="s">
        <v>5413</v>
      </c>
      <c r="D3808" s="10" t="s">
        <v>5414</v>
      </c>
    </row>
    <row r="3809" s="1" customFormat="1" ht="27" customHeight="1" spans="1:4">
      <c r="A3809" s="9">
        <v>3807</v>
      </c>
      <c r="B3809" s="9" t="s">
        <v>5267</v>
      </c>
      <c r="C3809" s="9" t="s">
        <v>5415</v>
      </c>
      <c r="D3809" s="10" t="s">
        <v>3322</v>
      </c>
    </row>
    <row r="3810" s="1" customFormat="1" ht="27" customHeight="1" spans="1:4">
      <c r="A3810" s="9">
        <v>3808</v>
      </c>
      <c r="B3810" s="9" t="s">
        <v>5267</v>
      </c>
      <c r="C3810" s="9" t="s">
        <v>5416</v>
      </c>
      <c r="D3810" s="10" t="s">
        <v>615</v>
      </c>
    </row>
    <row r="3811" s="1" customFormat="1" ht="27" customHeight="1" spans="1:4">
      <c r="A3811" s="9">
        <v>3809</v>
      </c>
      <c r="B3811" s="9" t="s">
        <v>5267</v>
      </c>
      <c r="C3811" s="9" t="s">
        <v>5417</v>
      </c>
      <c r="D3811" s="10" t="s">
        <v>4975</v>
      </c>
    </row>
    <row r="3812" s="1" customFormat="1" ht="27" customHeight="1" spans="1:4">
      <c r="A3812" s="9">
        <v>3810</v>
      </c>
      <c r="B3812" s="9" t="s">
        <v>5267</v>
      </c>
      <c r="C3812" s="9" t="s">
        <v>3128</v>
      </c>
      <c r="D3812" s="10" t="s">
        <v>199</v>
      </c>
    </row>
    <row r="3813" s="1" customFormat="1" ht="27" customHeight="1" spans="1:4">
      <c r="A3813" s="9">
        <v>3811</v>
      </c>
      <c r="B3813" s="9" t="s">
        <v>5267</v>
      </c>
      <c r="C3813" s="9" t="s">
        <v>5418</v>
      </c>
      <c r="D3813" s="10" t="s">
        <v>732</v>
      </c>
    </row>
    <row r="3814" s="1" customFormat="1" ht="27" customHeight="1" spans="1:4">
      <c r="A3814" s="9">
        <v>3812</v>
      </c>
      <c r="B3814" s="9" t="s">
        <v>5267</v>
      </c>
      <c r="C3814" s="9" t="s">
        <v>5419</v>
      </c>
      <c r="D3814" s="10" t="s">
        <v>5420</v>
      </c>
    </row>
    <row r="3815" s="1" customFormat="1" ht="27" customHeight="1" spans="1:4">
      <c r="A3815" s="9">
        <v>3813</v>
      </c>
      <c r="B3815" s="9" t="s">
        <v>5267</v>
      </c>
      <c r="C3815" s="9" t="s">
        <v>5421</v>
      </c>
      <c r="D3815" s="10" t="s">
        <v>5422</v>
      </c>
    </row>
    <row r="3816" s="1" customFormat="1" ht="27" customHeight="1" spans="1:4">
      <c r="A3816" s="9">
        <v>3814</v>
      </c>
      <c r="B3816" s="9" t="s">
        <v>5267</v>
      </c>
      <c r="C3816" s="9" t="s">
        <v>5423</v>
      </c>
      <c r="D3816" s="10" t="s">
        <v>1010</v>
      </c>
    </row>
    <row r="3817" s="1" customFormat="1" ht="27" customHeight="1" spans="1:4">
      <c r="A3817" s="9">
        <v>3815</v>
      </c>
      <c r="B3817" s="9" t="s">
        <v>5267</v>
      </c>
      <c r="C3817" s="9" t="s">
        <v>5424</v>
      </c>
      <c r="D3817" s="10" t="s">
        <v>3122</v>
      </c>
    </row>
    <row r="3818" s="1" customFormat="1" ht="27" customHeight="1" spans="1:4">
      <c r="A3818" s="9">
        <v>3816</v>
      </c>
      <c r="B3818" s="9" t="s">
        <v>5267</v>
      </c>
      <c r="C3818" s="9" t="s">
        <v>5425</v>
      </c>
      <c r="D3818" s="10" t="s">
        <v>3369</v>
      </c>
    </row>
    <row r="3819" s="1" customFormat="1" ht="27" customHeight="1" spans="1:4">
      <c r="A3819" s="9">
        <v>3817</v>
      </c>
      <c r="B3819" s="9" t="s">
        <v>5267</v>
      </c>
      <c r="C3819" s="9" t="s">
        <v>5426</v>
      </c>
      <c r="D3819" s="10" t="s">
        <v>1420</v>
      </c>
    </row>
    <row r="3820" s="1" customFormat="1" ht="27" customHeight="1" spans="1:4">
      <c r="A3820" s="9">
        <v>3818</v>
      </c>
      <c r="B3820" s="9" t="s">
        <v>5267</v>
      </c>
      <c r="C3820" s="9" t="s">
        <v>5427</v>
      </c>
      <c r="D3820" s="10" t="s">
        <v>2995</v>
      </c>
    </row>
    <row r="3821" s="1" customFormat="1" ht="27" customHeight="1" spans="1:4">
      <c r="A3821" s="9">
        <v>3819</v>
      </c>
      <c r="B3821" s="9" t="s">
        <v>5267</v>
      </c>
      <c r="C3821" s="9" t="s">
        <v>5428</v>
      </c>
      <c r="D3821" s="10" t="s">
        <v>120</v>
      </c>
    </row>
    <row r="3822" s="1" customFormat="1" ht="27" customHeight="1" spans="1:4">
      <c r="A3822" s="9">
        <v>3820</v>
      </c>
      <c r="B3822" s="9" t="s">
        <v>5267</v>
      </c>
      <c r="C3822" s="9" t="s">
        <v>5429</v>
      </c>
      <c r="D3822" s="10" t="s">
        <v>5430</v>
      </c>
    </row>
    <row r="3823" s="1" customFormat="1" ht="27" customHeight="1" spans="1:4">
      <c r="A3823" s="9">
        <v>3821</v>
      </c>
      <c r="B3823" s="9" t="s">
        <v>5267</v>
      </c>
      <c r="C3823" s="9" t="s">
        <v>3778</v>
      </c>
      <c r="D3823" s="10" t="s">
        <v>126</v>
      </c>
    </row>
    <row r="3824" s="1" customFormat="1" ht="27" customHeight="1" spans="1:4">
      <c r="A3824" s="9">
        <v>3822</v>
      </c>
      <c r="B3824" s="9" t="s">
        <v>5267</v>
      </c>
      <c r="C3824" s="9" t="s">
        <v>5431</v>
      </c>
      <c r="D3824" s="10" t="s">
        <v>1957</v>
      </c>
    </row>
    <row r="3825" s="1" customFormat="1" ht="27" customHeight="1" spans="1:4">
      <c r="A3825" s="9">
        <v>3823</v>
      </c>
      <c r="B3825" s="9" t="s">
        <v>5267</v>
      </c>
      <c r="C3825" s="9" t="s">
        <v>5432</v>
      </c>
      <c r="D3825" s="10" t="s">
        <v>777</v>
      </c>
    </row>
    <row r="3826" s="1" customFormat="1" ht="27" customHeight="1" spans="1:4">
      <c r="A3826" s="9">
        <v>3824</v>
      </c>
      <c r="B3826" s="9" t="s">
        <v>5267</v>
      </c>
      <c r="C3826" s="9" t="s">
        <v>2539</v>
      </c>
      <c r="D3826" s="10" t="s">
        <v>1094</v>
      </c>
    </row>
    <row r="3827" s="1" customFormat="1" ht="27" customHeight="1" spans="1:4">
      <c r="A3827" s="9">
        <v>3825</v>
      </c>
      <c r="B3827" s="9" t="s">
        <v>5267</v>
      </c>
      <c r="C3827" s="9" t="s">
        <v>5433</v>
      </c>
      <c r="D3827" s="10" t="s">
        <v>5434</v>
      </c>
    </row>
  </sheetData>
  <autoFilter ref="A2:E3827">
    <extLst/>
  </autoFilter>
  <sortState ref="A2:D3910">
    <sortCondition ref="B1"/>
  </sortState>
  <mergeCells count="1">
    <mergeCell ref="A1:D1"/>
  </mergeCells>
  <conditionalFormatting sqref="C1101:D1101">
    <cfRule type="duplicateValues" dxfId="0" priority="1"/>
  </conditionalFormatting>
  <printOptions horizontalCentered="1"/>
  <pageMargins left="0.0784722222222222" right="0.0784722222222222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超南</cp:lastModifiedBy>
  <dcterms:created xsi:type="dcterms:W3CDTF">2020-10-26T07:25:00Z</dcterms:created>
  <dcterms:modified xsi:type="dcterms:W3CDTF">2020-10-29T01:27:07Z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